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showInkAnnotation="0"/>
  <mc:AlternateContent xmlns:mc="http://schemas.openxmlformats.org/markup-compatibility/2006">
    <mc:Choice Requires="x15">
      <x15ac:absPath xmlns:x15ac="http://schemas.microsoft.com/office/spreadsheetml/2010/11/ac" url="C:\Users\dgonzalez\Downloads\WLAN_MIB\"/>
    </mc:Choice>
  </mc:AlternateContent>
  <xr:revisionPtr revIDLastSave="0" documentId="8_{51DD0D10-DC20-4DFD-875A-B3B04D614521}" xr6:coauthVersionLast="47" xr6:coauthVersionMax="47" xr10:uidLastSave="{00000000-0000-0000-0000-000000000000}"/>
  <bookViews>
    <workbookView xWindow="-120" yWindow="-120" windowWidth="38640" windowHeight="21240" activeTab="1" xr2:uid="{00000000-000D-0000-FFFF-FFFF00000000}"/>
  </bookViews>
  <sheets>
    <sheet name=" ayuda" sheetId="4" r:id="rId1"/>
    <sheet name=" Plantilla de lista de nodos MI" sheetId="3" r:id="rId2"/>
    <sheet name="Recuperado_Hoja1" sheetId="2" r:id="rId3"/>
  </sheets>
  <externalReferences>
    <externalReference r:id="rId4"/>
    <externalReference r:id="rId5"/>
  </externalReferences>
  <definedNames>
    <definedName name="_xlnm._FilterDatabase" localSheetId="1" hidden="1">[2]私有MIB节点列表模版!$A$3:$G$4022</definedName>
    <definedName name="_xlnm._FilterDatabase" localSheetId="2" hidden="1">[1]标准MIB节点列表模版!$A$3:$G$3894</definedName>
    <definedName name="_rfc2465" localSheetId="2">[1]标准MIB节点列表模版!#REF!</definedName>
    <definedName name="_rsr232" localSheetId="2">[1]标准MIB节点列表模版!#REF!</definedName>
    <definedName name="ATM_MIB.tr" localSheetId="2">[1]标准MIB节点列表模版!#REF!</definedName>
    <definedName name="BGP4_MIB.tr" localSheetId="2">[1]标准MIB节点列表模版!#REF!</definedName>
    <definedName name="BRIDGE_MIB.tr" localSheetId="2">[1]标准MIB节点列表模版!#REF!</definedName>
    <definedName name="DIAL_CONTROL_MIB.tr" localSheetId="2">[1]标准MIB节点列表模版!#REF!</definedName>
    <definedName name="ENTITY_MIB.tr" localSheetId="2">[1]标准MIB节点列表模版!#REF!</definedName>
    <definedName name="EtherLike_MIB.tr" localSheetId="2">[1]标准MIB节点列表模版!#REF!</definedName>
    <definedName name="FRAME_RELAY_DTE_MIB.tr" localSheetId="2">[1]标准MIB节点列表模版!#REF!</definedName>
    <definedName name="FRNETSERV_MIB.tr" localSheetId="2">[1]标准MIB节点列表模版!#REF!</definedName>
    <definedName name="IF_MIB.tr" localSheetId="2">[1]标准MIB节点列表模版!#REF!</definedName>
    <definedName name="IGMP_STD_MIB.tr" localSheetId="2">[1]标准MIB节点列表模版!#REF!</definedName>
    <definedName name="IP_FORWARD_MIB1.tr" localSheetId="2">[1]标准MIB节点列表模版!#REF!</definedName>
    <definedName name="IP_MIB.tr" localSheetId="2">[1]标准MIB节点列表模版!#REF!</definedName>
    <definedName name="IPMROUTE_STD_MIB.tr" localSheetId="2">[1]标准MIB节点列表模版!#REF!</definedName>
    <definedName name="ISDN_MIB.tr" localSheetId="2">[1]标准MIB节点列表模版!#REF!</definedName>
    <definedName name="ISIS_MIB.tr" localSheetId="2">[1]标准MIB节点列表模版!#REF!</definedName>
    <definedName name="ospf" localSheetId="2">[1]标准MIB节点列表模版!#REF!</definedName>
    <definedName name="ospf_trap" localSheetId="2">[1]标准MIB节点列表模版!#REF!</definedName>
    <definedName name="P_BRIDGE_MIB.tr" localSheetId="2">[1]标准MIB节点列表模版!#REF!</definedName>
    <definedName name="PIM_MIB.tr" localSheetId="2">[1]标准MIB节点列表模版!#REF!</definedName>
    <definedName name="PPP_IP_NCP_MIB.tr" localSheetId="2">[1]标准MIB节点列表模版!#REF!</definedName>
    <definedName name="PPP_LCP_MIB.tr" localSheetId="2">[1]标准MIB节点列表模版!#REF!</definedName>
    <definedName name="PPP_SEC_MIB.tr" localSheetId="2">[1]标准MIB节点列表模版!#REF!</definedName>
    <definedName name="Q_BRIDGE_MIB.tr" localSheetId="2">[1]标准MIB节点列表模版!#REF!</definedName>
    <definedName name="RADIUS_ACC_CLIENT_MIB.tr" localSheetId="2">[1]标准MIB节点列表模版!#REF!</definedName>
    <definedName name="RADIUS_AUTH_CLIENT_MIB.tr" localSheetId="2">[1]标准MIB节点列表模版!#REF!</definedName>
    <definedName name="RFC1213_MIB.tr" localSheetId="2">[1]标准MIB节点列表模版!#REF!</definedName>
    <definedName name="ripv2" localSheetId="2">[1]标准MIB节点列表模版!#REF!</definedName>
    <definedName name="RMON_MIB.tr" localSheetId="2">[1]标准MIB节点列表模版!#REF!</definedName>
    <definedName name="RMON2_MIB.tr" localSheetId="2">[1]标准MIB节点列表模版!#REF!</definedName>
    <definedName name="SNMP_COMMUNITY_MIB.tr" localSheetId="2">[1]标准MIB节点列表模版!#REF!</definedName>
    <definedName name="SNMP_FRAMEWORK_MIB.tr" localSheetId="2">[1]标准MIB节点列表模版!#REF!</definedName>
    <definedName name="SNMP_MPD_MIB.tr" localSheetId="2">[1]标准MIB节点列表模版!#REF!</definedName>
    <definedName name="SNMP_NOTIFICATION_MIB.tr" localSheetId="2">[1]标准MIB节点列表模版!#REF!</definedName>
    <definedName name="SNMP_TARGET_MIB.tr" localSheetId="2">[1]标准MIB节点列表模版!#REF!</definedName>
    <definedName name="SNMP_USER_BASED_SM_MIB.tr" localSheetId="2">[1]标准MIB节点列表模版!#REF!</definedName>
    <definedName name="SNMP_VIEW_BASED_ACM_MIB.tr" localSheetId="2">[1]标准MIB节点列表模版!#REF!</definedName>
    <definedName name="SNMPv2_MIB.tr" localSheetId="2">[1]标准MIB节点列表模版!#REF!</definedName>
    <definedName name="SONET_MIB.tr" localSheetId="2">[1]标准MIB节点列表模版!#REF!</definedName>
    <definedName name="TOKEN_RING_RMON_MIB.tr" localSheetId="2">[1]标准MIB节点列表模版!#REF!</definedName>
    <definedName name="TUNNEL_MIB.tr" localSheetId="2">[1]标准MIB节点列表模版!#REF!</definedName>
    <definedName name="VRRP_MIB.tr" localSheetId="2">[1]标准MIB节点列表模版!#REF!</definedName>
  </definedNames>
  <calcPr calcId="152511"/>
  <fileRecoveryPr repairLoad="1"/>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3" authorId="0" shapeId="0" xr:uid="{00000000-0006-0000-0200-000001000000}">
      <text>
        <r>
          <rPr>
            <sz val="9"/>
            <rFont val="宋体"/>
            <charset val="134"/>
          </rPr>
          <t>Administrador: Descripción: El archivo mib rojo no está implementado en este proyecto</t>
        </r>
      </text>
    </comment>
  </commentList>
</comments>
</file>

<file path=xl/sharedStrings.xml><?xml version="1.0" encoding="utf-8"?>
<sst xmlns="http://schemas.openxmlformats.org/spreadsheetml/2006/main" count="52764" uniqueCount="26428">
  <si>
    <t>número de versión</t>
  </si>
  <si>
    <t>ayuda</t>
  </si>
  <si>
    <t>1) Esta plantilla se puede utilizar como documentación para un único archivo de definición MIB</t>
  </si>
  <si>
    <t>Si es una MIB privada, utilice la página "Plantilla de lista de nodos MIB privados"</t>
  </si>
  <si>
    <t>Si es una MIB estándar, utilice la página "Plantilla de lista de nodos MIB estándar"</t>
  </si>
  <si>
    <t>2) Esta plantilla también se puede utilizar como documentación de entrega del archivo MIB para todo el proyecto.</t>
  </si>
  <si>
    <t>3) Los cambios en la definición del nodo mib o el abandono del nodo mib deben declararse en la información del archivo Léame. El método específico de declaración es completar el estado de cambio del nodo en la ubicación designada del archivo Léame.</t>
  </si>
  <si>
    <t>Número RFC correspondiente</t>
  </si>
  <si>
    <t>nombre del archivo MIB</t>
  </si>
  <si>
    <t>valor de nodo</t>
  </si>
  <si>
    <t>Nombre del nodo</t>
  </si>
  <si>
    <t>Propiedades del nodo</t>
  </si>
  <si>
    <t>Descripción del nodo en inglés</t>
  </si>
  <si>
    <t>Descripción del nodo chino</t>
  </si>
  <si>
    <t>biblioteca mib privada</t>
  </si>
  <si>
    <t>El número total de usuarios conectados al AP en 1 día (0:00 a 24:00)</t>
  </si>
  <si>
    <t>R</t>
  </si>
  <si>
    <t>La cantidad de usuarios que se conectaron exitosamente al AP dentro de 1 día (0:00 a 24:00)</t>
  </si>
  <si>
    <t>Número de usuarios que no pudieron conectarse al AP dentro de 1 día (0:00 a 24:00)</t>
  </si>
  <si>
    <t>El número total de usuarios que autentican AP en 1 día (0:00 a 24:00)</t>
  </si>
  <si>
    <t>La cantidad de usuarios de AP que se autenticaron exitosamente en 1 día (0:00 a 24:00)</t>
  </si>
  <si>
    <t>Número de AP cuya autenticación de usuario falló dentro de 1 día (0:00 a 24:00)</t>
  </si>
  <si>
    <t>Biblioteca MIB privada</t>
  </si>
  <si>
    <t>LEER ESCRIBIR</t>
  </si>
  <si>
    <t>La ubicación de la AP.</t>
  </si>
  <si>
    <t>ubicación del punto de acceso</t>
  </si>
  <si>
    <t>RW</t>
  </si>
  <si>
    <t>SOLO LECTURA</t>
  </si>
  <si>
    <t xml:space="preserve"> El uso actual de la taza por parte de la AP</t>
  </si>
  <si>
    <t>Uso actual de CPU de AP</t>
  </si>
  <si>
    <t xml:space="preserve"> El uso promedio de vasos de la AP</t>
  </si>
  <si>
    <t>Uso promedio de CPU AP</t>
  </si>
  <si>
    <t xml:space="preserve"> El uso de memoria actual del AP</t>
  </si>
  <si>
    <t>Uso actual de la memoria AP</t>
  </si>
  <si>
    <t xml:space="preserve"> El uso promedio de memoria del AP</t>
  </si>
  <si>
    <t>Uso promedio de memoria AP</t>
  </si>
  <si>
    <t>el número de estación de Ap</t>
  </si>
  <si>
    <t>Número de usuarios bajo el AP</t>
  </si>
  <si>
    <t>la tasa de subida de Ap</t>
  </si>
  <si>
    <t>Tasa de tráfico de enlace ascendente bajo AP</t>
  </si>
  <si>
    <t>Tasa de tráfico descendente bajo AP</t>
  </si>
  <si>
    <t>el canal 2.4G del Ap</t>
  </si>
  <si>
    <t>El canal 2.4G actual de AP</t>
  </si>
  <si>
    <t>el canal 5G de Ap</t>
  </si>
  <si>
    <t>El canal 5G actual de AP</t>
  </si>
  <si>
    <t>Estado de entrada AP</t>
  </si>
  <si>
    <t>INACCESIBLE</t>
  </si>
  <si>
    <t>Los atributos GPS del dispositivo AP.</t>
  </si>
  <si>
    <t>NO ACCESO</t>
  </si>
  <si>
    <t>La dirección mac del AP.</t>
  </si>
  <si>
    <t>Dirección MAC del AP</t>
  </si>
  <si>
    <t>Este objeto representa la longitud GPS del dispositivo AP.</t>
  </si>
  <si>
    <t>Longitud del dispositivo AP</t>
  </si>
  <si>
    <t>Este objeto representa la latitud GPS del dispositivo AP.</t>
  </si>
  <si>
    <t>Latitud del dispositivo AP</t>
  </si>
  <si>
    <t>El número total de paquetes de difusión transmitidos fuera de la interfaz, incluidos los caracteres de trama. Pueden producirse discontinuidades en el valor de este contador durante la reinicialización del sistema de gestión y en otros momentos, según lo indicado por el valor de ifCounterDiscontinuityTime.</t>
  </si>
  <si>
    <r>
      <t xml:space="preserve"> AP</t>
    </r>
    <r>
      <rPr>
        <sz val="10"/>
        <rFont val="宋体"/>
        <charset val="134"/>
      </rPr>
      <t>La cantidad de paquetes enviados por el puerto cableado.</t>
    </r>
  </si>
  <si>
    <t>El número total de paquetes transmitidos fuera de la interfaz, incluidos los caracteres de trama. Pueden producirse discontinuidades en el valor de este contador durante la reinicialización del sistema de gestión y en otros momentos, según lo indicado por el valor de ifCounterDiscontinuityTime.</t>
  </si>
  <si>
    <r>
      <t xml:space="preserve"> AP</t>
    </r>
    <r>
      <rPr>
        <sz val="10"/>
        <rFont val="宋体"/>
        <charset val="134"/>
      </rPr>
      <t>El número de paquetes correctos recibidos por el puerto cableado.</t>
    </r>
  </si>
  <si>
    <t>solo lectura</t>
  </si>
  <si>
    <t>El flujo de octetos de datos en unidades de kilobits por segundo transmitidos fuera de la interfaz, incluidos los caracteres de encuadre. Pueden ocurrir discontinuidades en el valor de este contador durante la reinicialización del sistema de gestión y en otros momentos, según lo indicado por el valor de ifCounterDiscontinuityTime.</t>
  </si>
  <si>
    <t>Caudal de salida del puerto cableado AP, unidad kbps</t>
  </si>
  <si>
    <t>El flujo de octetos de datos en unidades de kilobits por segundo recibidos en la interfaz, incluidos los caracteres de encuadre. Pueden producirse discontinuidades en el valor de este contador durante la reinicialización del sistema de gestión y en otros momentos según lo indique el valor de ifCounterDiscontinuityTime.</t>
  </si>
  <si>
    <t>Caudal de entrada del puerto cableado AP, unidad kbps</t>
  </si>
  <si>
    <t>Una cadena de texto que contiene información de alias sobre la interfaz.</t>
  </si>
  <si>
    <r>
      <t xml:space="preserve"> AP</t>
    </r>
    <r>
      <rPr>
        <sz val="10"/>
        <rFont val="宋体"/>
        <charset val="134"/>
      </rPr>
      <t>Nombre de la interfaz del puerto cableado</t>
    </r>
  </si>
  <si>
    <t>El número total de octetos de carga transmitidos fuera de la interfaz, incluidos los caracteres de trama. Pueden producirse discontinuidades en el valor de este contador durante la reinicialización del sistema de gestión y en otros momentos, según lo indicado por el valor de ifCounterDiscontinuityTime.</t>
  </si>
  <si>
    <r>
      <t xml:space="preserve"> AP</t>
    </r>
    <r>
      <rPr>
        <sz val="10"/>
        <rFont val="宋体"/>
        <charset val="134"/>
      </rPr>
      <t>El número de bytes de mensajes enviados por el puerto cableado.</t>
    </r>
  </si>
  <si>
    <t>El número total de octetos de carga recibidos en la interfaz, incluidos los caracteres de trama. Pueden producirse discontinuidades en el valor de este contador durante la reinicialización del sistema de gestión y en otros momentos, según lo indicado por el valor de ifCounterDiscontinuityTime.</t>
  </si>
  <si>
    <r>
      <t xml:space="preserve"> AP</t>
    </r>
    <r>
      <rPr>
        <sz val="10"/>
        <rFont val="宋体"/>
        <charset val="134"/>
      </rPr>
      <t>El número de bytes de mensajes recibidos por el puerto cableado.</t>
    </r>
  </si>
  <si>
    <t>El número total de paquetes de multidifusión transmitidos fuera de la interfaz, incluidos los caracteres de trama. Pueden producirse discontinuidades en el valor de este contador durante la reinicialización del sistema de gestión y en otros momentos, según lo indicado por el valor de ifCounterDiscontinuityTime.</t>
  </si>
  <si>
    <r>
      <t xml:space="preserve"> AP</t>
    </r>
    <r>
      <rPr>
        <sz val="10"/>
        <rFont val="宋体"/>
        <charset val="134"/>
      </rPr>
      <t>La cantidad de paquetes de multidifusión enviados por el puerto cableado.</t>
    </r>
  </si>
  <si>
    <t>El número total de paquetes de multidifusión recibidos en la interfaz, incluidos los caracteres de trama. Pueden producirse discontinuidades en el valor de este contador durante la reinicialización del sistema de gestión y en otros momentos, según lo indicado por el valor de ifCounterDiscontinuityTime.</t>
  </si>
  <si>
    <r>
      <t xml:space="preserve"> AP</t>
    </r>
    <r>
      <rPr>
        <sz val="10"/>
        <rFont val="宋体"/>
        <charset val="134"/>
      </rPr>
      <t>Número de paquetes de multidifusión recibidos por el puerto cableado</t>
    </r>
  </si>
  <si>
    <r>
      <t xml:space="preserve"> AP</t>
    </r>
    <r>
      <rPr>
        <sz val="10"/>
        <rFont val="宋体"/>
        <charset val="134"/>
      </rPr>
      <t>La cantidad de paquetes de transmisión enviados por el puerto cableado.</t>
    </r>
  </si>
  <si>
    <t>El número total de paquetes de difusión recibidos en la interfaz, incluidos los caracteres de trama. Pueden producirse discontinuidades en el valor de este contador durante la reinicialización del sistema de gestión y en otros momentos, según lo indicado por el valor de ifCounterDiscontinuityTime.</t>
  </si>
  <si>
    <r>
      <t xml:space="preserve"> AP</t>
    </r>
    <r>
      <rPr>
        <sz val="10"/>
        <rFont val="宋体"/>
        <charset val="134"/>
      </rPr>
      <t>La cantidad de paquetes de transmisión recibidos por el puerto cableado.</t>
    </r>
  </si>
  <si>
    <t>El flujo de octetos de datos en unidades de bytes por segundo transmitidos fuera de la interfaz, incluidos los caracteres de trama. Pueden producirse discontinuidades en el valor de este contador durante la reinicialización del sistema de gestión y en otros momentos según lo indique el valor. de ifCounterDiscontinuityTime.</t>
  </si>
  <si>
    <t>El flujo de octetos de datos en unidades de bytes por segundo recibidos en la interfaz, incluidos los caracteres de trama. Pueden producirse discontinuidades en el valor de este contador durante la reinicialización del sistema de gestión y en otros momentos, según lo indique el valor de ifCounterDiscontinuityTime.</t>
  </si>
  <si>
    <t>El número total de paquetes recibidos en la interfaz, incluidos los caracteres de trama. Pueden producirse discontinuidades en el valor de este contador durante la reinicialización del sistema de gestión y en otros momentos, según lo indicado por el valor de ifCounterDiscontinuityTime.</t>
  </si>
  <si>
    <r>
      <t xml:space="preserve"> AP</t>
    </r>
    <r>
      <rPr>
        <sz val="10"/>
        <rFont val="宋体"/>
        <charset val="134"/>
      </rPr>
      <t>La cantidad de paquetes recibidos por el puerto cableado.</t>
    </r>
  </si>
  <si>
    <t>Los contadores de tiempos de enlace y enlace de la interfaz.</t>
  </si>
  <si>
    <r>
      <t xml:space="preserve"> AP</t>
    </r>
    <r>
      <rPr>
        <sz val="10"/>
        <rFont val="宋体"/>
        <charset val="134"/>
      </rPr>
      <t>Número de paquetes que no son de unidifusión enviados por el puerto cableado</t>
    </r>
  </si>
  <si>
    <t>El número total de paquetes que los protocolos de nivel superior solicitaron transmitir y que no fueron dirigidos a una dirección de multidifusión o transmisión en esta subcapa, incluidos aquellos que fueron descartados o no enviados. Las discontinuidades en el valor de este contador pueden ocurrir en reinicialización del sistema de gestión, y en otros momentos según lo indique el valor de ifCounterDiscontinuityTime.</t>
  </si>
  <si>
    <r>
      <t xml:space="preserve"> AP</t>
    </r>
    <r>
      <rPr>
        <sz val="10"/>
        <rFont val="宋体"/>
        <charset val="134"/>
      </rPr>
      <t>Número de paquetes de unidifusión enviados por el puerto cableado</t>
    </r>
  </si>
  <si>
    <r>
      <t xml:space="preserve"> AP</t>
    </r>
    <r>
      <rPr>
        <sz val="10"/>
        <rFont val="宋体"/>
        <charset val="134"/>
      </rPr>
      <t>Número de paquetes que no son de unidifusión recibidos por el puerto cableado</t>
    </r>
  </si>
  <si>
    <t>El número de paquetes, entregados por esta subcapa a una (sub)capa superior, que no fueron dirigidos a una dirección de multidifusión o difusión en esta subcapa. Pueden ocurrir discontinuidades en el valor de este contador durante la reinicialización de el sistema de gestión, y en otros momentos según lo indique el valor de ifCounterDiscontinuityTime.</t>
  </si>
  <si>
    <r>
      <t xml:space="preserve"> AP</t>
    </r>
    <r>
      <rPr>
        <sz val="10"/>
        <rFont val="宋体"/>
        <charset val="134"/>
      </rPr>
      <t>Número de paquetes de unidifusión recibidos por el puerto cableado</t>
    </r>
  </si>
  <si>
    <t>La dirección de la interfaz en su subcapa de protocolo. Por ejemplo, para una interfaz 802.x, este objeto normalmente contiene una dirección MAC. La MIB específica del medio de la interfaz debe definir el orden de bits y bytes y el formato del valor de este objeto. Para interfaces que no tienen dicha dirección (por ejemplo, una línea serie), este objeto debe contener una cadena de octetos de longitud cero.</t>
  </si>
  <si>
    <t>El tamaño del paquete más grande que se puede enviar/recibir en la interfaz, especificado en octetos. Para las interfaces que se utilizan para transmitir datagramas de red, este es el tamaño del datagrama de red más grande que se puede enviar en la interfaz.</t>
  </si>
  <si>
    <t>Una estimación del ancho de banda actual de la interfaz en unidades de Mbits por segundo. Para interfaces que no varían en ancho de banda o para aquellas en las que no se puede hacer una estimación precisa, este objeto debe contener el ancho de banda nominal. Para una subcapa que no tiene concepto de ancho de banda, este objeto debe ser cero.</t>
  </si>
  <si>
    <t xml:space="preserve"> Los octetos de descarga se transmiten fuera de la interfaz de gestión, incluidos los caracteres de marco. Pueden producirse discontinuidades en el valor de este contador durante la reinicialización del sistema de gestión y en otros momentos, según lo indicado por el valor de ifCounterDiscontinuityTime.</t>
  </si>
  <si>
    <t>Tráfico de descarga del puerto de administración de AP</t>
  </si>
  <si>
    <t xml:space="preserve"> Los octetos de carga recibidos en la interfaz de gestión, incluidos los caracteres de marco. Pueden producirse discontinuidades en el valor de este contador durante la reinicialización del sistema de gestión y en otros momentos, según lo indicado por el valor de ifCounterDiscontinuityTime.</t>
  </si>
  <si>
    <t>Tráfico de carga del puerto de administración de AP</t>
  </si>
  <si>
    <t>Los octetos de datos transmitidos fuera de la interfaz, incluidos los caracteres de marco. Pueden producirse discontinuidades en el valor de este contador durante la reinicialización del sistema de gestión y en otros momentos, según lo indicado por el valor de ifCounterDiscontinuityTime.</t>
  </si>
  <si>
    <t>Número de bytes de paquetes de servicio enviados por el AP (excluidos los paquetes de túnel)</t>
  </si>
  <si>
    <t xml:space="preserve"> Los octetos de datos recibidos en la interfaz, incluidos los caracteres de encuadre. Pueden producirse discontinuidades en el valor de este contador durante la reinicialización del sistema de gestión y en otros momentos, según lo indicado por el valor de ifCounterDiscontinuityTime.</t>
  </si>
  <si>
    <t>Número de bytes de paquetes de servicio recibidos por el AP (excluidos los paquetes de túnel)</t>
  </si>
  <si>
    <t>Valores de los tiempos de conexión.</t>
  </si>
  <si>
    <t>El número de veces que la interfaz AP está activa.</t>
  </si>
  <si>
    <t xml:space="preserve"> La longitud de la cola de paquetes de salida (en paquetes).</t>
  </si>
  <si>
    <t>La longitud de la cola de envío de mensajes del puerto cableado AP</t>
  </si>
  <si>
    <t>Para interfaces orientadas a paquetes, el número de paquetes salientes que no se pudieron transmitir debido a errores. Para interfaces orientadas a caracteres o de longitud fija, el número de unidades de transmisión salientes que no se pudieron transmitir debido a errores. Discontinuidades en el valor de Este contador puede ocurrir en la reinicialización del sistema de gestión y en otros momentos como lo indica el valor de ifCounterDiscontinuityTime.</t>
  </si>
  <si>
    <t>Número de errores en paquetes enviados por el puerto cableado AP</t>
  </si>
  <si>
    <t xml:space="preserve"> El número de paquetes salientes que se eligieron para ser descartados a pesar de que no se habían detectado errores para evitar su transmisión. Una posible razón para descartar un paquete de este tipo podría ser liberar espacio en el buffer. Las discontinuidades en el valor de este contador pueden ocurrir en reinicialización del sistema de gestión, y en otros momentos según lo indique el valor de ifCounterDiscontinuityTime.</t>
  </si>
  <si>
    <t>La cantidad de paquetes descartados enviados por el puerto cableado AP</t>
  </si>
  <si>
    <t>La cantidad de paquetes que no son de unidifusión enviados por el puerto cableado AP</t>
  </si>
  <si>
    <t>El número total de paquetes que los protocolos de nivel superior solicitaron transmitir y que no fueron dirigidos a una dirección de multidifusión o transmisión en esta subcapa, incluidos aquellos que fueron descartados o no enviados. Las discontinuidades en el valor de este contador pueden ocurrir en reinicialización del sistema de gestión, y en otros momentos según lo indique el valor de ifCounterDiscontinuityTime.</t>
  </si>
  <si>
    <t>La cantidad de paquetes de unidifusión enviados por el puerto cableado AP</t>
  </si>
  <si>
    <t xml:space="preserve"> El número total de octetos transmitidos fuera de la interfaz, incluidos los caracteres de marco. Pueden producirse discontinuidades en el valor de este contador durante la reinicialización del sistema de gestión y en otros momentos, según lo indicado por el valor de ifCounterDiscontinuityTime.</t>
  </si>
  <si>
    <t>El número de bytes de mensajes enviados por el puerto cableado AP.</t>
  </si>
  <si>
    <t>Para interfaces orientadas a paquetes, el número de paquetes recibidos a través de la interfaz que se descartaron debido a un protocolo desconocido o no compatible. Para interfaces orientadas a caracteres o de longitud fija que admiten multiplexación de protocolos, el número de unidades de transmisión recibidas a través de la interfaz que se descartaron. debido a un protocolo desconocido o no compatible. Para cualquier interfaz que no admita la multiplexación de protocolos, este contador siempre será 0. Pueden producirse discontinuidades en el valor de este contador durante la reinicialización del sistema de gestión y en otros momentos, según lo indicado por el valor de ifCounterDiscontinuityTime.</t>
  </si>
  <si>
    <t>Número de paquetes de protocolo desconocido recibidos por el puerto cableado AP</t>
  </si>
  <si>
    <t>Para interfaces orientadas a paquetes, la cantidad de paquetes entrantes que contenían errores que impedían su entrega a un protocolo de capa superior. Para interfaces orientadas a caracteres o de longitud fija, la cantidad de unidades de transmisión entrantes que contenían errores que impedían su entrega. a un protocolo de capa superior. Pueden producirse discontinuidades en el valor de este contador durante la reinicialización del sistema de gestión y en otros momentos, como lo indica el valor de ifCounterDiscontinuityTime.</t>
  </si>
  <si>
    <t>La cantidad de paquetes incorrectos recibidos por el puerto cableado AP</t>
  </si>
  <si>
    <t xml:space="preserve"> El número de paquetes entrantes que se eligieron para ser descartados a pesar de que no se habían detectado errores para evitar que se entregaran a un protocolo de capa superior. Una posible razón para descartar dicho paquete podría ser liberar espacio en el buffer. La pérdida de este contador puede ocurrir en la reinicialización del sistema de gestión y en otros momentos como lo indica el valor de ifCounterDiscontinuityTime.</t>
  </si>
  <si>
    <t>La cantidad de paquetes descartados recibidos por el puerto cableado AP</t>
  </si>
  <si>
    <t>La cantidad de paquetes que no son de unidifusión recibidos por el puerto cableado AP</t>
  </si>
  <si>
    <t xml:space="preserve"> El número de paquetes, entregados por esta subcapa a una (sub)capa superior, que no fueron dirigidos a una dirección de multidifusión o difusión en esta subcapa. Pueden ocurrir discontinuidades en el valor de este contador durante la reinicialización de el sistema de gestión, y en otros momentos según lo indique el valor de ifCounterDiscontinuityTime.</t>
  </si>
  <si>
    <t>La cantidad de paquetes de unidifusión recibidos por el puerto cableado AP</t>
  </si>
  <si>
    <t xml:space="preserve"> El número total de octetos recibidos en la interfaz, incluidos los caracteres de marco. Pueden producirse discontinuidades en el valor de este contador durante la reinicialización del sistema de gestión y en otros momentos, según lo indicado por el valor de ifCounterDiscontinuityTime.</t>
  </si>
  <si>
    <t>El número total de bytes de paquetes recibidos por el puerto cableado AP</t>
  </si>
  <si>
    <t>El valor de sysUpTime en el momento en que la interfaz ingresó a su estado operativo actual. Si el estado actual se ingresó antes de la última reinicialización del subsistema de administración de red local, entonces este objeto contiene un valor cero.</t>
  </si>
  <si>
    <t>La última vez que cambió el estado del puerto cableado AP</t>
  </si>
  <si>
    <t>El estado de enlace real del puerto cableado AP</t>
  </si>
  <si>
    <t xml:space="preserve"> El estado deseado de la interfaz. El estado de prueba(3) indica que no se pueden pasar paquetes operativos. Cuando se inicializa un sistema administrado, todas las interfaces comienzan con ifAdminStatus en el estado admindown(2). Como resultado de una acción de administración explícita o Según la información de configuración retenida por el sistema administrado, ifAdminStatus luego se cambia al estado arriba(1) o a prueba(3) (o permanece en el estado admindown(2)).</t>
  </si>
  <si>
    <t>Estado de gestión del puerto cableado AP</t>
  </si>
  <si>
    <t>La dirección de la interfaz en su subcapa de protocolo. Por ejemplo, para una interfaz 802.x, este objeto normalmente contiene una dirección MAC. La MIB específica del medio de la interfaz debe definir el orden de bits y bytes y el formato del valor de este objeto. Para interfaces que no tienen dicha dirección (por ejemplo, una línea serie), este objeto debe contener una cadena de octetos de longitud cero.</t>
  </si>
  <si>
    <t>Dirección MAC de la interfaz AP</t>
  </si>
  <si>
    <t xml:space="preserve"> Una estimación del ancho de banda actual de la interfaz en bits por segundo. Para interfaces que no varían en ancho de banda o para aquellas en las que no se puede hacer una estimación precisa, este objeto debe contener el ancho de banda nominal. Si el ancho de banda de la interfaz es mayor que el máximo valor reportable por este objeto, entonces este objeto debe informar su valor máximo (4,294,967,295) y si se debe usar HighSpeed para informar la velocidad de la interfaz. Para una subcapa que no tiene concepto de ancho de banda, este objeto debe ser cero.</t>
  </si>
  <si>
    <t>Velocidad de la interfaz AP</t>
  </si>
  <si>
    <t>El tamaño del paquete más grande que se puede enviar/recibir en la interfaz, especificado en octetos. Para las interfaces que se utilizan para transmitir datagramas de red, este es el tamaño del datagrama de red más grande que se puede enviar en la interfaz.</t>
  </si>
  <si>
    <t>MTU de interfaz AP</t>
  </si>
  <si>
    <t xml:space="preserve"> El tipo de interfaz. Los valores adicionales para ifType son asignados por la Autoridad de Números Asignados de Internet (IANA), mediante la actualización de la sintaxis de la convención textual IANAifType.</t>
  </si>
  <si>
    <t>tipo de interfaz AP</t>
  </si>
  <si>
    <t xml:space="preserve"> Una cadena de texto que contiene información sobre la interfaz. Esta cadena debe incluir el nombre del fabricante, el nombre del producto y la versión del hardware/software de la interfaz.</t>
  </si>
  <si>
    <t>Descripción de la interfaz AP</t>
  </si>
  <si>
    <t xml:space="preserve"> Un valor único, mayor que cero, para cada interfaz. Se recomienda que los valores se asignen de forma contigua comenzando desde 1. El valor para cada subcapa de interfaz debe permanecer constante al menos desde una reinicialización del sistema de gestión de red de la entidad. a la siguiente reinicialización.</t>
  </si>
  <si>
    <t>índice de interfaz AP</t>
  </si>
  <si>
    <t xml:space="preserve"> La dirección del AP en su subcapa de protocolo. La MIB específica de medios del AP debe definir el orden de bits y bytes y el formato del valor de este objeto. Para interfaces que no tienen dicha dirección (por ejemplo, una línea serie), Este objeto debe contener una cadena de octetos de longitud cero.</t>
  </si>
  <si>
    <t>Dirección física del sistema AP</t>
  </si>
  <si>
    <t>nodo no hoja</t>
  </si>
  <si>
    <t>N / A</t>
  </si>
  <si>
    <t>Tabla de información del puerto cableado AP</t>
  </si>
  <si>
    <t>La tabla de información del puerto cableado AP.</t>
  </si>
  <si>
    <t>El puerto cableado AP</t>
  </si>
  <si>
    <t>El número de puerto del puerto cableado del dispositivo AP</t>
  </si>
  <si>
    <t>El vlanid del puerto cableado AP</t>
  </si>
  <si>
    <t>VLAN del puerto cableado del dispositivo AP</t>
  </si>
  <si>
    <t>El número de paquetes enviados en esta interfaz, incluidos los caracteres de trama. Pueden producirse discontinuidades en el valor de este contador durante la reinicialización del sistema de gestión y en otros momentos, según lo indicado por el valor de ifCounterDiscontinuityTime.</t>
  </si>
  <si>
    <t>El número total de paquetes enviados por la interfaz.</t>
  </si>
  <si>
    <t>Paquete de salida sin paquete de búfer</t>
  </si>
  <si>
    <t>Número de paquetes perdidos debido a la congestión al enviar paquetes</t>
  </si>
  <si>
    <t>Tasa de paquetes descartados de salida.</t>
  </si>
  <si>
    <t>Tasa de pérdida de paquetes de paquetes enviados</t>
  </si>
  <si>
    <t>Tasa de descarte de paquetes de entrada.</t>
  </si>
  <si>
    <t>Tasa de pérdida de paquetes de paquetes recibidos</t>
  </si>
  <si>
    <t>Tasa de errores de paquetes de salida.</t>
  </si>
  <si>
    <t>Tasa de error al enviar paquetes</t>
  </si>
  <si>
    <t>Tasa de errores de paquetes de entrada.</t>
  </si>
  <si>
    <t>Tasa de errores de paquetes recibidos</t>
  </si>
  <si>
    <t>Relación de utilización del ancho de banda TX de la interfaz.</t>
  </si>
  <si>
    <t>Utilización del ancho de banda saliente de la interfaz</t>
  </si>
  <si>
    <t>Relación de utilización del ancho de banda RX de la interfaz.</t>
  </si>
  <si>
    <t>Utilización del ancho de banda entrante de la interfaz</t>
  </si>
  <si>
    <t>La velocidad promedio de paquetes de salida durante un período de tiempo (configuración mediante el comando de interfaz 'intervalo de carga') en paquetes por segundo en esta interfaz.</t>
  </si>
  <si>
    <t>Velocidad de paquetes de envío de interfaz (PPS)</t>
  </si>
  <si>
    <t>La velocidad promedio de paquetes de salida durante un período de tiempo (configuración mediante el comando de interfaz 'intervalo de carga') en bits por segundo en esta interfaz.</t>
  </si>
  <si>
    <t>Velocidad de paquetes de envío de interfaz (BPS)</t>
  </si>
  <si>
    <t>La velocidad promedio de paquetes de entrada durante un período de tiempo (configuración mediante el comando de interfaz 'intervalo de carga') en paquetes por segundo en esta interfaz.</t>
  </si>
  <si>
    <t>Tasa de recepción de paquetes de interfaz (PPS)</t>
  </si>
  <si>
    <t>La velocidad promedio de paquetes de entrada durante un período de tiempo (configuración mediante el comando de interfaz 'intervalo de carga') en bits por segundo en esta interfaz.</t>
  </si>
  <si>
    <t>Velocidad de recepción de paquetes de interfaz (BPS)</t>
  </si>
  <si>
    <t>apAssocTimes</t>
  </si>
  <si>
    <t>ap Assoc Times</t>
  </si>
  <si>
    <t>apAssocSuccessTimes</t>
  </si>
  <si>
    <t>apAssocFailTimes</t>
  </si>
  <si>
    <t>ap24GSeñalFuerza</t>
  </si>
  <si>
    <t>ap5GSeñalFuerza</t>
  </si>
  <si>
    <t>apTotalRxBytes</t>
  </si>
  <si>
    <t>apTotalTxBytes</t>
  </si>
  <si>
    <t>ninguno</t>
  </si>
  <si>
    <t>Una colección de objetos que proporcionan gestión de sondeos de clientes.</t>
  </si>
  <si>
    <t>Proporciona una colección de objetos para la detección de clientes.</t>
  </si>
  <si>
    <t>Una colección de objetos que proporcionan gestión del modo de autenticación.</t>
  </si>
  <si>
    <t>Una colección de objetos que proporcionan modos de autenticación.</t>
  </si>
  <si>
    <t>Una colección de objetos que proporcionan direcciones permitieron la gestión de autenticación.</t>
  </si>
  <si>
    <t>Proporciona una colección de objetos que se pueden autenticar y administrar.</t>
  </si>
  <si>
    <t>SIN ACCESO</t>
  </si>
  <si>
    <t>Una colección de objetos que proporcionan administración de servidores AAA.</t>
  </si>
  <si>
    <t>Una colección de objetos que proporcionan gestión de autenticación dot1x.</t>
  </si>
  <si>
    <t>Proporciona una colección de objetos para la gestión de autenticación 1X.</t>
  </si>
  <si>
    <t>¿Cuánto tiempo tarda un usuario en no enviar un mensaje de saludo para ser considerado desconectado?</t>
  </si>
  <si>
    <t>El intervalo en el que el cliente envía paquetes de saludo.</t>
  </si>
  <si>
    <t>El período para enviar mensajes de saludo.</t>
  </si>
  <si>
    <t>El estado de la función de sondeo del cliente.</t>
  </si>
  <si>
    <t>Interruptor de detección de cliente</t>
  </si>
  <si>
    <t>deshabilitar(1) no limitar la dirección IP del usuario dhcpServer(2) limitar la dirección IP del usuario, solo la dirección IP asignada por el servidor dhcp es legítima.radioServer(3) limitar la dirección IP del usuario, solo la dirección IP asignada por el radio El servidor es legítimo. Suplicante(4) mac+ip+puerto indica diferentes usuarios (obtenga la dirección IP a través del suplicante)</t>
  </si>
  <si>
    <t>Modo de autorización de IP</t>
  </si>
  <si>
    <t>Nombre del usuario de VPN. Al configurar este objeto se eliminará un usuario autenticado y este usuario no está autenticado. La cadena establecida es el nombre de usuario. La lectura de este objeto siempre devuelve una cadena nula.</t>
  </si>
  <si>
    <t>Aún no es compatible</t>
  </si>
  <si>
    <t>LEER-CREAR</t>
  </si>
  <si>
    <t>Establecer este objeto en "no válido" cerrará un usuario autenticado, establecer su valor en válido no provocará ninguna acción por parte del agente, cuando la consulta siempre devolverá un valor válido.</t>
  </si>
  <si>
    <t>La interfaz de autenticación de usuario.</t>
  </si>
  <si>
    <t>La dirección IP del usuario de autenticación.</t>
  </si>
  <si>
    <t>El ID de sesión del usuario de autenticación.</t>
  </si>
  <si>
    <t>El nombre del usuario de autenticación.</t>
  </si>
  <si>
    <t>La dirección MAC del usuario de autenticación.</t>
  </si>
  <si>
    <t>El VID de la vlan a la que pertenece la dirección.</t>
  </si>
  <si>
    <t>La entrada de la tabla de información de usuario de autenticación.</t>
  </si>
  <si>
    <t>La tabla de información de usuario de autenticación.</t>
  </si>
  <si>
    <t>valid(1) esta entrada está actualmente en uso invalid(2) escribir este valor en el objeto elimina la entrada correspondiente.</t>
  </si>
  <si>
    <t>La dirección MAC que se puede autenticar.</t>
  </si>
  <si>
    <t>Dirección mac verificable</t>
  </si>
  <si>
    <t>El número de puerto del puerto/troncal al que se reciben tramas desde un puerto/troncal específico y destinadas a una dirección MAC específica.</t>
  </si>
  <si>
    <t>La entrada de la dirección MAC que se puede autenticar.</t>
  </si>
  <si>
    <t>La tabla de direcciones MAC que se pueden autenticar.</t>
  </si>
  <si>
    <t>El estado de esta entrada de la tabla. Una vez que el estado de la entrada se establece en activo, la entrada asociada no se puede modificar excepto destruir configurando este objeto en destroy(6).</t>
  </si>
  <si>
    <t>Objeto RowStatus de tabla.</t>
  </si>
  <si>
    <t>radiocontrol</t>
  </si>
  <si>
    <t>La clave del servidor que se utilizará con este servidor. La recuperación del valor de este objeto a través de SNMP devolverá una cadena vacía por razones de seguridad.</t>
  </si>
  <si>
    <t>Puerto UDP/TCP utilizado para la autenticación en el servidor. Para RADIUS, el valor predeterminado es 1812. Para TACACS+, el valor predeterminado es 49.</t>
  </si>
  <si>
    <t>Un puerto UDP o TCP utilizado para la autenticación. Si se utiliza el protocolo RADIUS, el valor predeterminado es 1812. Si se utiliza el protocolo TACACS+, el valor predeterminado es 49. Si el puerto no se especifica por separado para el servidor, se utiliza la configuración myAAAServerAuthPort.</t>
  </si>
  <si>
    <t>La dirección IP del servidor.</t>
  </si>
  <si>
    <t>El tipo de esta variable es InetAddress. Para más detalles, consulte las definiciones relevantes en RFC4001. Actualmente, distingue principalmente entre los tipos IPv4 e IPv6.</t>
  </si>
  <si>
    <t>El índice de la tabla, que especifica el número único del servidor AAA, se puede especificar al crear la tabla. Sin embargo, cuando se utiliza la operación SNMP Set para crear una tabla, si el número especificado ya existe, la operación de creación de la tabla fallará. Después de reiniciar el sistema, el número del servidor AAA puede ser diferente al que tenía antes del reinicio.</t>
  </si>
  <si>
    <t>La variable indica el protocolo utilizado por el dispositivo administrado con el servidor AAA correspondiente a esta entrada en la tabla.</t>
  </si>
  <si>
    <t>Índice de tabla, especificando el protocolo utilizado por el Servidor AAA, ya sea RADIUS o TACACS+.</t>
  </si>
  <si>
    <t>La tabla de configuración del servidor AAA identificada por su protocolo y su índice.</t>
  </si>
  <si>
    <t>Esta tabla muestra las configuraciones actuales para cada servidor AAA, permite eliminar servidores existentes y crear otros nuevos.</t>
  </si>
  <si>
    <t>La clave del servidor que se utilizará con todos los servidores TACACS+. La recuperación del valor de este objeto a través de SNMP devolverá una cadena vacía por razones de seguridad.</t>
  </si>
  <si>
    <t>La clave global del protocolo TACACS+. Si no se especifica ninguna clave por separado para el servidor TACACS+, se utiliza esta configuración global. Por razones de seguridad, al leer este valor mediante SNMP, se debe devolver una cadena vacía.</t>
  </si>
  <si>
    <t>La clave del servidor que se utilizará con todos los servidores RADIUS. La recuperación del valor de este objeto a través de SNMP devolverá una cadena vacía por razones de seguridad.</t>
  </si>
  <si>
    <t>La clave global del protocolo RADIUS. Si no se especifica ninguna clave por separado para el servidor RADIUS, se utiliza esta configuración global. Por razones de seguridad, al leer este valor mediante SNMP, se debe devolver una cadena vacía.</t>
  </si>
  <si>
    <t>Puerto UDP utilizado para el servicio de contabilidad en la configuración global. Solo para RADIUS, el valor predeterminado es 1813.</t>
  </si>
  <si>
    <t>Puerto UDP utilizado para la autenticación en la configuración global. Solo para RADIUS, el valor predeterminado es 1812.</t>
  </si>
  <si>
    <t>Un puerto UDP o TCP utilizado para la autenticación. Si se utiliza el protocolo RADIUS, el valor predeterminado es 1812. Si se utiliza el protocolo TACACS+, el valor predeterminado es 49. Si el puerto no se especifica por separado para el servidor, se utiliza esta configuración global.</t>
  </si>
  <si>
    <t>El control habilitar(1)/deshabilitar(2) utilizado por la máquina de estado del temporizador de reautenticación.</t>
  </si>
  <si>
    <t>Interruptor de reautenticación utilizado por la máquina de estado del temporizador de reautenticación</t>
  </si>
  <si>
    <t>El valor de la constante reAuthMax actualmente en uso por la máquina de estado PAE del Autenticador.</t>
  </si>
  <si>
    <t>La constante reAuthMax utilizada actualmente por la máquina de estado PAE del autenticador</t>
  </si>
  <si>
    <t>El valor, en segundos, de la constante reAuthPeriod actualmente en uso por la máquina de estado del temporizador de reautenticación.</t>
  </si>
  <si>
    <t>La constante reAuthPeriod utilizada actualmente por la máquina de estado del temporizador de reautenticación (período de reautenticación)</t>
  </si>
  <si>
    <t>El valor de la constante maxReq actualmente en uso por la máquina de estado de autenticación de backend.</t>
  </si>
  <si>
    <t>La constante maxReq utilizada actualmente por la máquina de estado de autenticación de backend (número máximo de solicitudes al servidor de autenticación)</t>
  </si>
  <si>
    <t>El valor, en segundos, de la constante serverTimeout actualmente en uso por la máquina de estado de autenticación de backend.</t>
  </si>
  <si>
    <t>La constante serverTimeout utilizada actualmente por la máquina de estado de autenticación de backend (tiempo de espera para la comunicación con el servidor de autenticación)</t>
  </si>
  <si>
    <t>El valor, en segundos, de la constante suppTimeout actualmente en uso por la máquina de estado de autenticación de backend.</t>
  </si>
  <si>
    <t>La constante suppTimeout utilizada actualmente por la máquina de estado de autenticación de backend (tiempo de espera de comunicación con el solicitante)</t>
  </si>
  <si>
    <t>El valor, en segundos, de la constante txPeriod actualmente en uso por la máquina de estado PAE del Autenticador.</t>
  </si>
  <si>
    <t>La constante txPeriod utilizada actualmente por la máquina de estado PAE del autenticador.</t>
  </si>
  <si>
    <t>El número máximo de usuarios dot1x en la interfaz, esto es válido solo cuando la autenticación dot1x está habilitada en esa interfaz. El número 0 indica que no hay límites de número de usuarios habilitados en la interfaz.</t>
  </si>
  <si>
    <t>Número máximo de usuarios 1x en esta interfaz</t>
  </si>
  <si>
    <t>El índice de interfaz en el que está habilitada la autenticación dot1x.</t>
  </si>
  <si>
    <t>Habilite el índice de puerto para la autenticación 1X</t>
  </si>
  <si>
    <t>La entrada del número de usuario máximo dot1x en la interfaz autenticada.</t>
  </si>
  <si>
    <t>La tabla del número máximo de usuario dot1x en la interfaz autenticada.</t>
  </si>
  <si>
    <t>El valor, en segundos, de la constante quietPeriod actualmente en uso por la máquina de estado PAE del Autenticador.</t>
  </si>
  <si>
    <t>La constante quietPeriod utilizada actualmente por la máquina de estado PAE del autenticador.</t>
  </si>
  <si>
    <t>Etiqueta Eapol habilitada</t>
  </si>
  <si>
    <t>Cambio de etiqueta de mensaje EAPOL</t>
  </si>
  <si>
    <t>Intervalo provisional de cuenta</t>
  </si>
  <si>
    <t>Intervalo contable</t>
  </si>
  <si>
    <t>Estado de actualización de la cuenta</t>
  </si>
  <si>
    <t>Estado de actualización contable</t>
  </si>
  <si>
    <t>Modo utilizado para la autenticación</t>
  </si>
  <si>
    <t>Modo de autenticación</t>
  </si>
  <si>
    <t>El estado de autenticación de un puerto se puede abrir estableciendo su valor en Habilitado(1) o cerrado estableciendo su valor en Deshabilitado(2).</t>
  </si>
  <si>
    <t>Estado de autenticación del puerto</t>
  </si>
  <si>
    <t>Número de puerto para recibir paquetes</t>
  </si>
  <si>
    <t>La tabla del estado autenticado de la interfaz.</t>
  </si>
  <si>
    <t>El control habilitar(1)/deshabilitar(2) utilizado por la función de contabilidad.</t>
  </si>
  <si>
    <t>Interruptor de función de contabilidad</t>
  </si>
  <si>
    <t>Número de usuarios que se conectaron al sistema y su estado actual está autorizado</t>
  </si>
  <si>
    <t>Número de usuarios autorizados conectados al sistema</t>
  </si>
  <si>
    <t>Número de usuarios que se conectaron al sistema, independientemente de su estado.</t>
  </si>
  <si>
    <t>El número de usuarios conectados al sistema, independientemente de su estado.</t>
  </si>
  <si>
    <t>El número de tramas EAP Req/Id que ha transmitido este autenticador.</t>
  </si>
  <si>
    <t>La cantidad de mensajes EAP Req/Id que ha enviado el autenticador</t>
  </si>
  <si>
    <t>El número de tramas de respuesta EAP válidas (distintas de las tramas Resp/Id) que ha recibido este autenticador.</t>
  </si>
  <si>
    <t>La cantidad de mensajes válidos de retroalimentación EAP (ID sin retorno) que el autenticador ha recibido</t>
  </si>
  <si>
    <t>El número de tramas EAP Resp/Id que ha recibido este autenticador.</t>
  </si>
  <si>
    <t>La cantidad de mensajes EAP Resp/Id que el autenticador ha recibido</t>
  </si>
  <si>
    <t>El número de tramas de cierre de sesión de EAPOL que ha recibido este autenticador.</t>
  </si>
  <si>
    <t>El número de mensajes de cierre de sesión de EAPOL que ha recibido el autenticador</t>
  </si>
  <si>
    <t>El número de tramas EAPOL de cualquier tipo que ha transmitido este autenticador.</t>
  </si>
  <si>
    <t>El número de mensajes EAPOL de cualquier tipo que este autenticador ha enviado</t>
  </si>
  <si>
    <t>El número de tramas EAPOL válidas de cualquier tipo que ha recibido este autenticador.</t>
  </si>
  <si>
    <t>El número de mensajes EAPOL válidos de cualquier tipo que este autenticador ha recibido</t>
  </si>
  <si>
    <t>La dirección MAC asociada con este estado.</t>
  </si>
  <si>
    <t>La dirección mac asociada con esta estadística</t>
  </si>
  <si>
    <t>La dirección MAC de origen incluida en la trama EAPOL recibida más recientemente.</t>
  </si>
  <si>
    <t>La dirección MAC contenida en el último mensaje EAPOL recibido</t>
  </si>
  <si>
    <t>El número de versión del protocolo incluido en la trama EAPOL recibida más recientemente.</t>
  </si>
  <si>
    <t>El número de versión del protocolo incluido en el último mensaje EAPOL recibido.</t>
  </si>
  <si>
    <t>El número de tramas EAPOL que ha recibido este autenticador en las que el campo Longitud del cuerpo del paquete no es válido.</t>
  </si>
  <si>
    <t>El número de mensajes EAPOL con una longitud de trama no válida que ha recibido el autenticador</t>
  </si>
  <si>
    <t>El número de tramas EAPOL que ha recibido este autenticador en las que no se reconoce el tipo de trama.</t>
  </si>
  <si>
    <t>El número de mensajes EAPOL de tipo no reconocido que ha recibido el autenticador</t>
  </si>
  <si>
    <t>El número de tramas de solicitud EAP (distintas de las tramas Rq/Id) que ha transmitido este autenticador.</t>
  </si>
  <si>
    <t>La cantidad de mensajes de solicitud EAP (ID que no es de solicitud) que ha enviado el autenticador</t>
  </si>
  <si>
    <t>El vídeo al que pertenece esta dirección.</t>
  </si>
  <si>
    <t>La información estadística de un PAE autenticador.</t>
  </si>
  <si>
    <t>Una tabla que contiene los objetos estadísticos para el PAE del Autenticador asociado con cada dirección MAC. En esta tabla aparece una entrada para cada dirección MAC que puede autenticar el acceso a sí misma.</t>
  </si>
  <si>
    <t>El índice de interfaz asociado con estas configuraciones.</t>
  </si>
  <si>
    <t>La interfaz asociada con esta configuración.</t>
  </si>
  <si>
    <t>El valor de la constante keyTransmissionEnabled actualmente en uso por la máquina de estado PAE del Autenticador.</t>
  </si>
  <si>
    <t>La constante keyTransmissionEnabled utilizada actualmente por la máquina de estado PAE del autenticador.</t>
  </si>
  <si>
    <t>El valor actual del parámetro de estado del puerto controlado para el puerto.</t>
  </si>
  <si>
    <t>El estado controlado del puerto</t>
  </si>
  <si>
    <t>El estado actual de la máquina de estado de autenticación de backend.</t>
  </si>
  <si>
    <t>El estado actual de la máquina de estado de autenticación de backend.</t>
  </si>
  <si>
    <t>El valor actual de la máquina de estado PAE del Autenticador.</t>
  </si>
  <si>
    <t>El estado actual de la máquina de estado PAE del autenticador.</t>
  </si>
  <si>
    <t>La dirección MAC asociada con estas configuraciones.</t>
  </si>
  <si>
    <t>La información de configuración para un Autenticador PAE.</t>
  </si>
  <si>
    <t>Una tabla que contiene los objetos de configuración para el Autenticador PAE asociado con cada dirección MAC. En esta tabla aparece una entrada para cada dirección MAC que puede autenticar el acceso a sí misma.</t>
  </si>
  <si>
    <t>El control habilitar(1)/deshabilitar(2) utilizado por la configuración global de 802.1x.</t>
  </si>
  <si>
    <t>Conmutador global para 802.1X</t>
  </si>
  <si>
    <t>nodo no hijo</t>
  </si>
  <si>
    <t>La tabla de códigos de países.</t>
  </si>
  <si>
    <t>La entrada del código de país.</t>
  </si>
  <si>
    <t>Índice de código de país NUM.</t>
  </si>
  <si>
    <t>Código de país de AC.</t>
  </si>
  <si>
    <t>Habilitación del código de país de AC.</t>
  </si>
  <si>
    <t>Radio 1 11N Habilitar.</t>
  </si>
  <si>
    <t>Radio 1 11N Soporte MCS 0</t>
  </si>
  <si>
    <t>Radio 1 11N Soporte MCS 1</t>
  </si>
  <si>
    <t>Radio 1 11N Soporte MCS 2</t>
  </si>
  <si>
    <t>Radio 1 11N Soporte MCS 3</t>
  </si>
  <si>
    <t>Radio 1 11N Soporte MCS 4</t>
  </si>
  <si>
    <t>Radio 1 11N Soporte MCS 5</t>
  </si>
  <si>
    <t>Radio 1 11N Soporte MCS 6</t>
  </si>
  <si>
    <t>Radio 1 11N Soporte MCS 7</t>
  </si>
  <si>
    <t>Radio 1 11N Soporte MCS 8</t>
  </si>
  <si>
    <t>Radio 1 11N Soporte MCS 9</t>
  </si>
  <si>
    <t>Radio 1 11N Soporte MCS 10</t>
  </si>
  <si>
    <t>Radio 1 11N Soporte MCS 11</t>
  </si>
  <si>
    <t>Radio 1 11N Soporte MCS 12</t>
  </si>
  <si>
    <t>Radio 1 11N Soporte MCS 13</t>
  </si>
  <si>
    <t>Radio 1 11N Soporte MCS 14</t>
  </si>
  <si>
    <t>Radio 1 11N Soporte MCS 15</t>
  </si>
  <si>
    <t>Radio 1 11N Soporte AMPUD</t>
  </si>
  <si>
    <t>Radio 2 11N Habilitar.</t>
  </si>
  <si>
    <t>Radio 2 11N Soporte MCS0</t>
  </si>
  <si>
    <t>Radio 2 11N Soporte MCS1</t>
  </si>
  <si>
    <t>Radio 2 11N Soporte MCS2</t>
  </si>
  <si>
    <t>Radio 2 11N Soporte MCS3</t>
  </si>
  <si>
    <t>Radio 2 11N Soporte MCS4</t>
  </si>
  <si>
    <t>Radio 2 11N Soporte MCS5</t>
  </si>
  <si>
    <t>Radio 2 11N Soporte MCS6</t>
  </si>
  <si>
    <t>Radio 2 11N Soporte MCS7</t>
  </si>
  <si>
    <t>Radio 2 11N Soporte MCS8</t>
  </si>
  <si>
    <t>Radio 2 11N Soporte MCS9</t>
  </si>
  <si>
    <t>Radio 2 11N Soporte MCS10</t>
  </si>
  <si>
    <t>Radio 2 11N Soporte MCS11</t>
  </si>
  <si>
    <t>Radio 2 11N Soporte MCS12</t>
  </si>
  <si>
    <t>Radio 2 11N Soporte MCS13</t>
  </si>
  <si>
    <t>Radio 2 11N Soporte MCS14</t>
  </si>
  <si>
    <t>Radio 2 11N Soporte MCS15</t>
  </si>
  <si>
    <t>Radio 2 11N Soporte AMPUD</t>
  </si>
  <si>
    <t>Radio 1 11G Sport habilitado.</t>
  </si>
  <si>
    <t>Radio 2 11G habilitado para deportes.</t>
  </si>
  <si>
    <t>AP ID es el índice de esta tabla MIB.</t>
  </si>
  <si>
    <t>ID de AP</t>
  </si>
  <si>
    <t>Radio 1 ancho de canal.</t>
  </si>
  <si>
    <t>Radio 2 canales de ancho.</t>
  </si>
  <si>
    <t>AP ID es el índice de esta tabla MIB</t>
  </si>
  <si>
    <t>Recepción de antena de radio 1.</t>
  </si>
  <si>
    <t>Transmisión de antena Radio 1.</t>
  </si>
  <si>
    <t>Recepción de antena de Radio 2.</t>
  </si>
  <si>
    <t>Transmisión de antena de Radio 2.</t>
  </si>
  <si>
    <t>La tabla de prueba de enlaces dot11.</t>
  </si>
  <si>
    <t>La entrada de prueba del enlace dot11.</t>
  </si>
  <si>
    <t>MAC de enlace Dot11.</t>
  </si>
  <si>
    <t>Enlace dot11 de AC.</t>
  </si>
  <si>
    <t>La tabla de clientes de dot11 muestra.</t>
  </si>
  <si>
    <t>El dot11 muestra la entrada del cliente.</t>
  </si>
  <si>
    <t>MAC del cliente Dot11.</t>
  </si>
  <si>
    <t>Cliente dot11 de AC.</t>
  </si>
  <si>
    <t>El tiempo de espera de autenticación dot11.</t>
  </si>
  <si>
    <t>El objeto mib dot11.</t>
  </si>
  <si>
    <t>La mesa del poeta.</t>
  </si>
  <si>
    <t>La entrada del poema.</t>
  </si>
  <si>
    <t>El poe ap id.</t>
  </si>
  <si>
    <t>El poema permite.</t>
  </si>
  <si>
    <t>El objeto mib wlan dot11.</t>
  </si>
  <si>
    <t>La tabla de carga de wlan dot11.</t>
  </si>
  <si>
    <t>La entrada de carga wlan dot11.</t>
  </si>
  <si>
    <t>La identificación de la red inalámbrica.</t>
  </si>
  <si>
    <t>La habilitación wlan dot11.</t>
  </si>
  <si>
    <t>La ventana de WLAN dot11.</t>
  </si>
  <si>
    <t>El flujo wlan dot11.</t>
  </si>
  <si>
    <t>La conformidad ac dot11.</t>
  </si>
  <si>
    <t>Los cumplimientos ac dot11.</t>
  </si>
  <si>
    <t>Nodo trampa</t>
  </si>
  <si>
    <t>El cumplimiento ac dot11.</t>
  </si>
  <si>
    <t>Los grupos ac dot11.</t>
  </si>
  <si>
    <t>El grupo ac dot11.</t>
  </si>
  <si>
    <t>La capacidad del agente.</t>
  </si>
  <si>
    <t>Los módulos.</t>
  </si>
  <si>
    <t>El experimento.</t>
  </si>
  <si>
    <t>no apoyo</t>
  </si>
  <si>
    <t>La dirección mac de origen de la clase no se comprobará si este valor es verdadero.</t>
  </si>
  <si>
    <t>Si se establece en verdadero, este ACE no verifica la dirección MAC de origen</t>
  </si>
  <si>
    <t>Fuente comodín de IP (en máscara de dirección IP inversa) de la definición de flujo de Ace.</t>
  </si>
  <si>
    <t>La máscara de la IP de origen que ACE necesita verificar</t>
  </si>
  <si>
    <t>El comodín de IP de origen de la clase no se comprobará si este valor es verdadero.</t>
  </si>
  <si>
    <t>Si se establece en verdadero, esta ACE no verifica la máscara IP de origen</t>
  </si>
  <si>
    <t>Dirección IP de origen de la definición de flujo de Ace.</t>
  </si>
  <si>
    <t>La IP de origen que ACE necesita verificar. Al configurar, se deben configurar tanto la dirección IP como la máscara.</t>
  </si>
  <si>
    <t>Comodín de dirección IPv6 de destino (en máscara de dirección IP inversa) de la definición de flujo de Ace.</t>
  </si>
  <si>
    <t>La máscara de la dirección IPv6 de destino que ACE necesita verificar</t>
  </si>
  <si>
    <t>El comodín de clase de dirección IPv6 de destino no se comprobará si este valor es verdadero.</t>
  </si>
  <si>
    <t>Si se establece en verdadero, esta ACE no verifica la máscara de la dirección IPv6 de destino.</t>
  </si>
  <si>
    <t>La IP de origen de la clase no se comprobará si este valor es verdadero.</t>
  </si>
  <si>
    <t>Si se establece en verdadero, este ACE no verifica la IP de origen</t>
  </si>
  <si>
    <t>Dirección de destino ipv6 de la definición de flujo de Ace.</t>
  </si>
  <si>
    <t>La dirección IPv6 de destino que ACE necesita verificar</t>
  </si>
  <si>
    <t>La dirección de destino IPv6 de la clase no se comprobará si este valor es verdadero.</t>
  </si>
  <si>
    <t>Si se establece en verdadero, este ACE no verifica la dirección IPv6 de destino</t>
  </si>
  <si>
    <t>Fuente comodín de dirección IPv6 (en máscara de dirección IP inversa) de la definición de flujo de Ace.</t>
  </si>
  <si>
    <t>La máscara de la dirección IPv6 de origen que ACE necesita verificar</t>
  </si>
  <si>
    <t>El comodín de la dirección IPv6 de origen de la clase no se comprobará si este valor es verdadero.</t>
  </si>
  <si>
    <t>Si se establece en verdadero, esta ACE no verifica la máscara de la dirección IPv6 de origen.</t>
  </si>
  <si>
    <t>Dirección fuente ipv6 de la definición de flujo de Ace.</t>
  </si>
  <si>
    <t>La dirección IPv6 de origen que ACE necesita verificar</t>
  </si>
  <si>
    <t>La dirección IPv6 de origen de la clase no se comprobará si este valor es verdadero.</t>
  </si>
  <si>
    <t>Si se establece en verdadero, esta ACE no verifica la dirección IPv6 de origen. Para garantizar la compatibilidad, las direcciones IPv6 se almacenan en OCTET STRING de 16 bytes, el mismo que se muestra a continuación.</t>
  </si>
  <si>
    <t>Comodín de dirección de Mac de destino de la definición de flujo de Ace.</t>
  </si>
  <si>
    <t>Banderas TCP que ACE necesita verificar</t>
  </si>
  <si>
    <t>El comodín de dirección mac de destino de la clase no se comprobará si este valor es verdadero.</t>
  </si>
  <si>
    <t>Si se establece en verdadero, esta ACE no verifica el campo de bandera TCP</t>
  </si>
  <si>
    <t>Comodín de dirección de Source Mac de la definición de flujo de Ace.</t>
  </si>
  <si>
    <t>La máscara de dirección MAC de destino que ACE necesita verificar</t>
  </si>
  <si>
    <t>El comodín de la dirección mac de origen de la clase no se comprobará si este valor es verdadero.</t>
  </si>
  <si>
    <t>Si se establece en verdadero, este ACE no verifica la máscara de dirección MAC de destino</t>
  </si>
  <si>
    <t>VID de la definición de flujo de Ace.</t>
  </si>
  <si>
    <t>ACE necesita revisar el video.</t>
  </si>
  <si>
    <t>Bandera TCP de la definición de flujo Ace.</t>
  </si>
  <si>
    <t>Máscara de dirección MAC de origen que ACE necesita verificar</t>
  </si>
  <si>
    <t>El indicador TCP no se comprobará si este valor es verdadero.</t>
  </si>
  <si>
    <t>Si se establece en verdadero, esta ACE no verifica la máscara de dirección MAC de origen</t>
  </si>
  <si>
    <t>Dscp de la definición de flujo de Ace.</t>
  </si>
  <si>
    <t>ACE necesita verificar Dscp</t>
  </si>
  <si>
    <t>Dscp no se comprobará si este valor es verdadero.</t>
  </si>
  <si>
    <t>Si se establece en verdadero, esta ACE no verifica el campo Dscp</t>
  </si>
  <si>
    <t>Prioridad IP de la definición de flujo Ace.</t>
  </si>
  <si>
    <t>ACE necesita verificar el IpPrec</t>
  </si>
  <si>
    <t>La precedencia de IP no se comprobará si este valor es verdadero.</t>
  </si>
  <si>
    <t>Si se establece en verdadero, esta ACE no verifica el campo IpPrec</t>
  </si>
  <si>
    <t>Definición de flujo de Cos of Ace.</t>
  </si>
  <si>
    <t>ACE necesita comprobar el cos</t>
  </si>
  <si>
    <t>Cos no se comprobará si este valor es verdadero.</t>
  </si>
  <si>
    <t>Si se establece en verdadero, esta ACE no verifica el campo cos</t>
  </si>
  <si>
    <t>Si el valor de myAceSrcPortOp es rango (6), entonces este valor es el límite superior del rango del número de puerto de destino de la capa 4.</t>
  </si>
  <si>
    <t>noOperator(1), que es el valor predeterminado, significa que no se debe realizar ninguna comparación con el número de puerto TCP/UDP de destino. lt(2) significa menor que. gt(3) significa mayor que. eq(4) significa igual .neq(5) significa no igual.</t>
  </si>
  <si>
    <t>Número de puerto de destino</t>
  </si>
  <si>
    <t>El VID de la clase no se comprobará si este valor es verdadero.</t>
  </si>
  <si>
    <t>Si se establece en verdadero, este ACE no verifica el campo vid.verdadero es 1, falso es 2 y el valor predeterminado es 1. Lo mismo a continuación.</t>
  </si>
  <si>
    <t>Si el valor de myAceSrcPortOp es rango (6), entonces este valor es el límite superior del rango del número de puerto de origen de la capa 4.</t>
  </si>
  <si>
    <t>noOperator(1), que es el valor predeterminado, significa que no se debe realizar ninguna comparación con el número de puerto TCP/UDP de origen. lt(2) significa menor que. gt(3) significa mayor que. eq(4) significa igual .neq(5) significa no igual.</t>
  </si>
  <si>
    <t>Puerto de origen</t>
  </si>
  <si>
    <t>Nombre del rango de tiempo de esta coincidencia de ACE. Indica que este ACE no coincide con ningún rango de tiempo si esta cadena es nula</t>
  </si>
  <si>
    <t>El nombre del rango de tiempo correspondiente a la ACE. Si la cadena está vacía, significa que la ACE no tiene un rango de tiempo correspondiente.</t>
  </si>
  <si>
    <t>estado de entrada para esta lista.</t>
  </si>
  <si>
    <t>Este campo es el campo RowStatus, que garantiza la integridad de las operaciones de entrada de la tabla ACE. 1 es la entrada de la aplicación, 4 y 5 son entradas nuevas, 6 es la eliminación de entradas y 0 es la adición del valor de la entrada. De forma predeterminada, todos se leen como 1. Los pasos para crear una nueva entrada de tabla son los siguientes: Modificar RowStatus a 4 o 5; modificar la entrada de tabla correspondiente. Para la tabla ACE, se debe configurar myAceExtFlowAction; modificar RowStatus a 1.</t>
  </si>
  <si>
    <t>Permitir indica que se permitirá el acceso al tipo de flujo que define la entrada, denegar indica que se negará el acceso al tipo de flujo que define la entrada</t>
  </si>
  <si>
    <t>Si se establece en 1, el comportamiento del as se permite; si se establece en 2, el comportamiento del as se niega</t>
  </si>
  <si>
    <t>El valor del campo de tipo de protocolo en el paquete IP de la definición de flujo Ace. Es significativo sólo para aquellos protocolos que admiten este campo (icmp,igmp).</t>
  </si>
  <si>
    <t>Tipo/código ICMP que ACE necesita verificar</t>
  </si>
  <si>
    <t>El valor del campo de tipo de protocolo en el paquete IP no se comprobará si este valor es verdadero.</t>
  </si>
  <si>
    <t>Si se establece en verdadero, este ACE no verifica el tipo/código ICMP</t>
  </si>
  <si>
    <t>El valor del puerto del protocolo de destino en el paquete IP de la definición de flujo Ace. Es significativo sólo para aquellos protocolos que admiten este campo (tcp,udp).</t>
  </si>
  <si>
    <t>El número de puerto L4 de destino que ACE necesita verificar</t>
  </si>
  <si>
    <t>El valor del puerto del protocolo de origen en el paquete IP de la definición de flujo Ace. Es significativo sólo para aquellos protocolos que admiten este campo.</t>
  </si>
  <si>
    <t>El número de puerto L4 de origen que ACE necesita verificar</t>
  </si>
  <si>
    <t>El valor del campo de protocolo en el paquete IP de la definición de flujo Ace.</t>
  </si>
  <si>
    <t>ACE necesita verificar el campo del protocolo IP para detectar paquetes IP</t>
  </si>
  <si>
    <t>Número de índice único de ACE en ACL</t>
  </si>
  <si>
    <t>Si se establece en verdadero, esta ACE no verifica el campo del protocolo IP</t>
  </si>
  <si>
    <t>Ether Like Escriba el paquete MAC de la definición de flujo Ace.</t>
  </si>
  <si>
    <t>El tipo de Ethernet que ACE necesita verificar para paquetes de Capa 2</t>
  </si>
  <si>
    <t>El tipo Ether Like en el paquete MAC no se comprobará si este valor es verdadero.</t>
  </si>
  <si>
    <t>Si se establece en verdadero, este ACE no verifica el tipo de Ethernet</t>
  </si>
  <si>
    <t>Dirección Mac de destino de la definición de flujo de Ace.</t>
  </si>
  <si>
    <t>La dirección MAC de destino que ACE necesita verificar</t>
  </si>
  <si>
    <t>Si se establece en verdadero, este ACE no verifica la dirección MAC de destino</t>
  </si>
  <si>
    <t>Comodín de IP de destino (en máscara de dirección IP inversa) de la definición de flujo de Ace.</t>
  </si>
  <si>
    <t>La máscara de la dirección IP de destino que ACE necesita verificar</t>
  </si>
  <si>
    <t>Si se establece en verdadero, esta ACE no verifica la máscara de la dirección IP de destino.</t>
  </si>
  <si>
    <t>Dirección IP de destino de la definición de flujo de Ace.</t>
  </si>
  <si>
    <t>La dirección IP de destino que ACE necesita verificar</t>
  </si>
  <si>
    <t>El comodín de IP de destino de la clase no se comprobará si este valor es verdadero.</t>
  </si>
  <si>
    <t>Si se establece en verdadero, este ACE no verifica la dirección IP de destino</t>
  </si>
  <si>
    <t>Dirección Mac de origen de la definición de flujo de Ace.</t>
  </si>
  <si>
    <t>La dirección MAC de origen que ACE necesita verificar</t>
  </si>
  <si>
    <t>El nombre de la lista de acceso a la que pertenece este as. Cuando esta cadena se utiliza como índice, el valor de un subidentificador es igual al valor ASCII del carácter correspondiente (el primer subidentificador corresponde al primer carácter de la cadena). El número de subidentificadores de este as la cadena debe ser 32. Si la longitud de la cadena es inferior a 32, el subidentificador (0x0) se completará al final.</t>
  </si>
  <si>
    <t>El nombre de la ACL correspondiente a esta ACE es una cadena de longitud 32</t>
  </si>
  <si>
    <t>La entrada contiene parámetros y resultados ace. Una estación de administración que desee crear una entrada debe generar primero un número de serie pseudoaleatorio para usarlo como índice de una entrada ace de una acl. Luego, la estación debe crear la entrada asociada. Debemos configurar all especifica valores válidos para los objetos de configuración no predeterminados, ciertamente, también debe modificar los valores predeterminados para los demás objetos de configuración si los valores predeterminados no son apropiados. Una vez que se haya creado la instancia apropiada de todos los objetos de configuración o configurado, el estado de la fila debe establecerse en activo para iniciar la solicitud.</t>
  </si>
  <si>
    <t>Una tabla de entradas de solicitudes de ACE.</t>
  </si>
  <si>
    <t>El nombre de la lista de acceso de la ACL de esta interfaz coincide con la salida. Indica que esta interfaz no coincide con ninguna ACL para la salida si esta cadena es nula. Esta función de relación se aplica solo a la interfaz L3.</t>
  </si>
  <si>
    <t>El nombre de la ACL en la dirección OUT. Si está vacío, significa que no se aplica ninguna ACL en la dirección OUT.</t>
  </si>
  <si>
    <t>El nombre de la lista de acceso de la ACL de esta interfaz coincide con la entrada. Indica que esta interfaz no coincide con ninguna ACL para la entrada si esta cadena es nula</t>
  </si>
  <si>
    <t>El nombre de la ACL en la dirección IN. Si está vacío, significa que la ACL en la dirección IN no se aplica.</t>
  </si>
  <si>
    <t>Número válido actual de entradas de ACL (ACE) en una interfaz.</t>
  </si>
  <si>
    <t>La cantidad de ACE instaladas actualmente, que actualmente no son compatibles, se muestra como 0</t>
  </si>
  <si>
    <t>Número máximo de entradas ACL (ACE) en una interfaz.</t>
  </si>
  <si>
    <t>La cantidad máxima de ACE admitidas no se admite actualmente y se muestra como 0.</t>
  </si>
  <si>
    <t>índice de puerto</t>
  </si>
  <si>
    <t>Entrada de información de la interfaz ACL.</t>
  </si>
  <si>
    <t>índice de la tabla</t>
  </si>
  <si>
    <t>lista de objetos de la interfaz ACL.</t>
  </si>
  <si>
    <t>Estado de esta entrada, establecer su valor en no válido eliminará esta entrada. establecer su valor en válido no tiene ningún efecto.</t>
  </si>
  <si>
    <t>Establecer este campo en 2 significa eliminar la ACL. Generalmente, se lee como 1.</t>
  </si>
  <si>
    <t>Modo de configuración de esta ACL</t>
  </si>
  <si>
    <t>Tipos de ACL admitidos: Estándar IP acl-ip-standard(1) Extensión IP acl-ip-extended(2) Extensión MAC acl-mac-extended(3) Experto acl-expert(4) acl-ipv6-extended(5) Configuración este campo creará una nueva ACL</t>
  </si>
  <si>
    <t>Nombre de la lista de acceso de esta entrada. Este valor es único para cada entrada. Cuando esta cadena se utiliza como índice, el valor de un subidentificador es igual al valor ASCII del carácter correspondiente (el primer subidentificador corresponde al primer carácter de la cadena). El número de Los subidentificadores de esta cadena deben ser 32. Si la longitud de la cadena es inferior a 32, el subidentificador (0x0) se completará al final.</t>
  </si>
  <si>
    <t>El nombre de la ACL es una cadena de longitud 32</t>
  </si>
  <si>
    <t>La entrada contiene el nombre y el modo de ACL.</t>
  </si>
  <si>
    <t>Una tabla de entradas de solicitudes de ACL.</t>
  </si>
  <si>
    <t>La estación máxima que admite este aire acondicionado.</t>
  </si>
  <si>
    <t>Número máximo de usuarios inalámbricos admitidos por AC</t>
  </si>
  <si>
    <t>La WTP máxima que admite este aire acondicionado.</t>
  </si>
  <si>
    <t>Número máximo de AP admitidos por AC</t>
  </si>
  <si>
    <t>Configure el campo R-MAC de AC.</t>
  </si>
  <si>
    <t>Si el AC requiere que el AP envíe la dirección mac (envío reservado, fijo)</t>
  </si>
  <si>
    <t>Establezca el campo de política DTLS de AC.</t>
  </si>
  <si>
    <t>Si el canal de datos CAPWAP utiliza cifrado dtls (reservado, fijo, no cifrado)</t>
  </si>
  <si>
    <t>Configure el campo de soporte ECN de AC.</t>
  </si>
  <si>
    <t>Ya sea para admitir ECN (reservado)</t>
  </si>
  <si>
    <t>Agregue o elimine la dirección IP de respaldo del AC.</t>
  </si>
  <si>
    <t>Lista de direcciones IP de CA</t>
  </si>
  <si>
    <t>La entrada de la dirección IP de respaldo de Ac.</t>
  </si>
  <si>
    <t>Nombre del AC con índice de prioridad.</t>
  </si>
  <si>
    <t>Valor del índice de la lista de direcciones IP de CA</t>
  </si>
  <si>
    <t>Configure la lista de IP de AC.</t>
  </si>
  <si>
    <t>Dirección AP de respaldo de CA</t>
  </si>
  <si>
    <t>Se utiliza para agregar o eliminar una dirección IP de CA de respaldo en el AC.</t>
  </si>
  <si>
    <t>Agregar o quitar banderas</t>
  </si>
  <si>
    <t>Establezca la MTU del AC.</t>
  </si>
  <si>
    <t>MTU del túnel CAPWAP (reservado, la configuración actual no es válida)</t>
  </si>
  <si>
    <t>Establezca el nombre de AC.</t>
  </si>
  <si>
    <t>nombre de CA</t>
  </si>
  <si>
    <t>Información de ubicación de Ac.</t>
  </si>
  <si>
    <t>Información de ubicación del aire acondicionado</t>
  </si>
  <si>
    <t>Elimine la aplicación asignándole el nombre de la aplicación.</t>
  </si>
  <si>
    <t>Restablecer el AP especificado</t>
  </si>
  <si>
    <t>Ap num adjunto a esta ac.</t>
  </si>
  <si>
    <t>Número de AP actualmente conectados a este AC</t>
  </si>
  <si>
    <t>Los atributos Ap.</t>
  </si>
  <si>
    <t>Lista de soporte de tarifas de red 5G</t>
  </si>
  <si>
    <t>Obtenga y configure los atributos Ap.</t>
  </si>
  <si>
    <t>La velocidad global 802.11a establecida en este AC: 802.11a-6, 9, 12, 18, 24, 36, 48 y 54 Mbps. configurada 1 para 6Mbps, configurada 2 para 9Mbps, configurada 3 para 12Mbps, etc…</t>
  </si>
  <si>
    <t>El tipo de tarifa: 1--deshabilitar 2--obligatorio 3--soporte</t>
  </si>
  <si>
    <t>Calificar el tipo de soporte de red 5G</t>
  </si>
  <si>
    <t>Los atributos de tarifa 802.11b.</t>
  </si>
  <si>
    <t>Lista de soporte de velocidad de red 2.4G</t>
  </si>
  <si>
    <t>La velocidad global 802.11b establecida en este AC: 802.11b-1, 2, 5.5, 11Mbps, configurada 1 para 1Mbps, configurada 2 para 2Mbps, configurada 3 para 5.5Mbps, etc...</t>
  </si>
  <si>
    <t>Tipo de soporte de velocidad de red 2.4G</t>
  </si>
  <si>
    <t>El estado de reserva: 1--activar, 2--desactivar</t>
  </si>
  <si>
    <t>Configure si el AP admite la función de respaldo (reservada, la configuración no es válida)</t>
  </si>
  <si>
    <t>El número de cliente en este AC.</t>
  </si>
  <si>
    <t>La cantidad de usuarios inalámbricos actualmente conectados a este AC</t>
  </si>
  <si>
    <t>La dirección mac del AC.</t>
  </si>
  <si>
    <t>dirección mac de CA</t>
  </si>
  <si>
    <t>El descriptor del AC.</t>
  </si>
  <si>
    <t>Descripción del aire acondicionado</t>
  </si>
  <si>
    <t>La identificación del producto del aire acondicionado.</t>
  </si>
  <si>
    <t>Modelo de producto de CA</t>
  </si>
  <si>
    <t>La identificación del hardware del aire acondicionado.</t>
  </si>
  <si>
    <t>Modelo de hardware de CA</t>
  </si>
  <si>
    <t>El número de serie del aire acondicionado.</t>
  </si>
  <si>
    <t>número de serie de CA</t>
  </si>
  <si>
    <t>La temperatura del aire acondicionado.</t>
  </si>
  <si>
    <t>Temperatura AC (reservada, actualmente inactiva)</t>
  </si>
  <si>
    <t>El control de trampa AP Arriba/Abajo 0 apagado 1 encendido.</t>
  </si>
  <si>
    <t>Conmutador de envío de TRAP AP en línea y fuera de línea</t>
  </si>
  <si>
    <t>El AP se une al control de fallas 0 apagado 1 encendido.</t>
  </si>
  <si>
    <t>AP no pudo unirse al conmutador de envío TRAP</t>
  </si>
  <si>
    <t>El informe de error de declaración de AP controla 0 desactivado y 1 activado.</t>
  </si>
  <si>
    <t>El descifrado de AP falla en el interruptor de envío de TRAP</t>
  </si>
  <si>
    <t>El control de actualización de imagen AP 0 apagado 1 encendido.</t>
  </si>
  <si>
    <t>La actualización de AP falló en el interruptor de envío de TRAP</t>
  </si>
  <si>
    <t>El error de mensaje de configuración de AP 0 apagado 1 encendido.</t>
  </si>
  <si>
    <t>La configuración de AP falla en el interruptor de envío de TRAP</t>
  </si>
  <si>
    <t>El estado operativo de la radio AP 0 apagado 1 encendido.</t>
  </si>
  <si>
    <t>El estado de la radio AP cambia el interruptor de envío de TRAP</t>
  </si>
  <si>
    <t>El control de trampa AP Authenticate Fail 0 apagado 1 encendido.</t>
  </si>
  <si>
    <t>La autenticación AP falla en el interruptor de envío TRAP</t>
  </si>
  <si>
    <t>El control de captura de marca de tiempo AP 0 apagado 1 encendido.</t>
  </si>
  <si>
    <t>AP no puede sincronizar el interruptor de envío de TRAP de hora de CA</t>
  </si>
  <si>
    <t>El control de trampa de operación Sta 0 apagado 1 encendido.</t>
  </si>
  <si>
    <t>Conmutador de envío TRAP para que los usuarios inalámbricos se conecten y desconecten</t>
  </si>
  <si>
    <t>El tipo Ac: 1 5302 2 5708.</t>
  </si>
  <si>
    <t>El modelo de este aire acondicionado.</t>
  </si>
  <si>
    <t>La identificación neta del sistema Ac.</t>
  </si>
  <si>
    <t>Código de elemento de red de CA</t>
  </si>
  <si>
    <t>El fabricante del aire acondicionado.</t>
  </si>
  <si>
    <t>fabricante de aire acondicionado</t>
  </si>
  <si>
    <t>La versión del software del Ac.</t>
  </si>
  <si>
    <t>Versión de software de CA</t>
  </si>
  <si>
    <t>El fabricante del software de Ac.</t>
  </si>
  <si>
    <t>Longevidad de la producción de software de AC</t>
  </si>
  <si>
    <t>El número de personal que no se puede conectar a este sistema por falta de recursos.</t>
  </si>
  <si>
    <t>Número de STA que no pueden unirse porque se ha alcanzado el número máximo de usuarios</t>
  </si>
  <si>
    <t>El número de cliente activo en este AC.</t>
  </si>
  <si>
    <t>Número de usuarios PPPOE activos en este AC</t>
  </si>
  <si>
    <t>El número de cliente que admite este AC.</t>
  </si>
  <si>
    <t>El número máximo de usuarios PPPOE admitidos en este AC</t>
  </si>
  <si>
    <t>El umbral que el cliente adjunta a este AC en una hora.</t>
  </si>
  <si>
    <t>El número de alarmas que STA asocia con este AC por hora.</t>
  </si>
  <si>
    <t>El umbral en el que el cliente abandona este AC en una hora.</t>
  </si>
  <si>
    <t>Número de alarmas para STA que salen del AC por hora</t>
  </si>
  <si>
    <t>El umbral que mide el tiempo total de roaming del cliente.</t>
  </si>
  <si>
    <t>Número total de alarmas de itinerancia de STA</t>
  </si>
  <si>
    <t>El umbral que los tiempos de roaming del cliente por minuto.</t>
  </si>
  <si>
    <t>Número de alarmas de roaming de STA por minuto</t>
  </si>
  <si>
    <t>Este objeto presenta el tiempo que la estadística STA fuera de línea permanece en el AC.</t>
  </si>
  <si>
    <t>El período de tiempo que las STA fuera de línea se retienen en el AC</t>
  </si>
  <si>
    <t>Este objeto presenta el número máximo de estadísticas de número de STA fuera de línea.</t>
  </si>
  <si>
    <t>STA sin conexión retiene la mayor cantidad de personas en el AC</t>
  </si>
  <si>
    <t>Este objeto presenta la dirección mac que la STA fuera de línea eliminará su estadística.</t>
  </si>
  <si>
    <t>Eliminar la información estadística de la STA especificada.</t>
  </si>
  <si>
    <t>Este objeto está configurado para borrar todas las estadísticas de STA fuera de línea.</t>
  </si>
  <si>
    <t>Eliminar todas las estadísticas de STA</t>
  </si>
  <si>
    <t>Este objeto está configurado para eliminar la configuración del AP fuera de línea.</t>
  </si>
  <si>
    <t>Eliminar la información de configuración del AP especificado</t>
  </si>
  <si>
    <t>La tabla del grupo de balance de flujo.</t>
  </si>
  <si>
    <t>Tabla de atributos del grupo de equilibrio de carga de tráfico</t>
  </si>
  <si>
    <t>Obtenga y establezca el atributo del grupo de equilibrio de flujo.</t>
  </si>
  <si>
    <t>El nombre del grupo de equilibrio de flujo.</t>
  </si>
  <si>
    <t>Nombre del grupo de equilibrio de carga de tráfico</t>
  </si>
  <si>
    <t>El nombre del AP pertenece a este grupo de equilibrio de flujo.</t>
  </si>
  <si>
    <t>Nombre de AP del miembro del grupo de equilibrio de carga de tráfico</t>
  </si>
  <si>
    <t>El umbral de flujo del grupo de equilibrio de flujo.</t>
  </si>
  <si>
    <t>Umbral de tráfico del grupo de equilibrio de carga de tráfico</t>
  </si>
  <si>
    <t>Se utiliza para agregar, eliminar o modificar la tabla de balance de flujo.</t>
  </si>
  <si>
    <t>Identificación de creación y eliminación de grupos de equilibrio de carga de tráfico</t>
  </si>
  <si>
    <t>Umbral de habilitación de flujo del grupo de equilibrio de flujo.</t>
  </si>
  <si>
    <t>Umbral de apertura del grupo de equilibrio de carga de tráfico</t>
  </si>
  <si>
    <t>La base de flujo del grupo de equilibrio de flujo.</t>
  </si>
  <si>
    <t>Umbral de grupo de equilibrio de carga de tráfico Línea base de tráfico</t>
  </si>
  <si>
    <t>Activar/desactivar el grupo de equilibrio de flujo.</t>
  </si>
  <si>
    <t>Grupo de equilibrio de carga de tráfico activado y desactivado</t>
  </si>
  <si>
    <t>La tabla del grupo de equilibrio numérico.</t>
  </si>
  <si>
    <t>Tabla de atributos del grupo de equilibrio de carga de cantidad</t>
  </si>
  <si>
    <t>Obtenga y establezca el atributo del grupo de saldo numérico.</t>
  </si>
  <si>
    <t>El nombre del grupo de saldo de números.</t>
  </si>
  <si>
    <t>Nombre del grupo de equilibrio de carga de cantidad</t>
  </si>
  <si>
    <t>El nombre del AP pertenece a este grupo de saldo de números.</t>
  </si>
  <si>
    <t>Número de nombres de AP de miembros del grupo de equilibrio de carga</t>
  </si>
  <si>
    <t>El umbral numérico del grupo de equilibrio de flujo.</t>
  </si>
  <si>
    <t>Cantidad Umbral de cantidad del grupo de equilibrio de carga</t>
  </si>
  <si>
    <t>Identificación de eliminación de creación de grupo de equilibrio de carga de cantidad</t>
  </si>
  <si>
    <t>El umbral de habilitación de números del grupo de equilibrio de números.</t>
  </si>
  <si>
    <t>Umbral de apertura del grupo de equilibrio de carga de cantidad</t>
  </si>
  <si>
    <t>Activar/desactivar el grupo de saldo de números.</t>
  </si>
  <si>
    <t>Indicador de apertura y cierre del grupo de equilibrio de carga de cantidad</t>
  </si>
  <si>
    <t>La Sta deambulando en este AC.</t>
  </si>
  <si>
    <t>Número de tiempos de roaming dentro de AC</t>
  </si>
  <si>
    <t>El Sta está en itinerancia con temporizadores mientras está en itinerancia entre AC.</t>
  </si>
  <si>
    <t>Número de tiempos de roaming entre AC</t>
  </si>
  <si>
    <t>Los tiempos de estación superan el control de trampa del umbral.</t>
  </si>
  <si>
    <t>El interruptor de alarma de la línea de agua de operación para la cantidad de veces que STA está en línea por hora, 0 apagado, 1 encendido</t>
  </si>
  <si>
    <t>Los tiempos de apagado del personal superan el control de trampa del umbral.</t>
  </si>
  <si>
    <t>El interruptor de alarma de la línea de flotación de operación para el número de veces que STA se desconecta por hora, 0 apagado, 1 encendido</t>
  </si>
  <si>
    <t>El Sta deambula por los temporizadores mientras se desplaza entre AC.</t>
  </si>
  <si>
    <t>Este objeto representa el temporizador de captura de información de uso de la CPU del AP.</t>
  </si>
  <si>
    <t>Este objeto presenta el segundo temporizador de trampa de estadística de radio del AP. Establecido en todos los AP.</t>
  </si>
  <si>
    <t>El latido del corazón entre AC y AP no debe exceder los 75 s por segundo. Establezca 0 para desactivar esta función.</t>
  </si>
  <si>
    <t>Este objeto presenta el número máximo de AP admitidos por los AC.</t>
  </si>
  <si>
    <t>Este objeto presenta el número máximo de STA admitidas por los AC.</t>
  </si>
  <si>
    <t>Este objeto presenta el número máximo de autenticación pppoe de los AC.</t>
  </si>
  <si>
    <t>Este objeto presenta el número máximo de STA admitidas de los AC actuales.</t>
  </si>
  <si>
    <t>Este objeto presenta el número máximo actual de autenticación pppoe de los AC.</t>
  </si>
  <si>
    <t>El ID de NAS sobre este AC.</t>
  </si>
  <si>
    <t>La estación máxima que admite este aire acondicionado mediante licencia.</t>
  </si>
  <si>
    <t>La WTP máxima que admite este aire acondicionado mediante licencia.</t>
  </si>
  <si>
    <t>El número de cliente ipv6 en este AC.</t>
  </si>
  <si>
    <t>Dirección ipv6 de AC.</t>
  </si>
  <si>
    <t>Prefijo de dirección ipv6 de AC.</t>
  </si>
  <si>
    <t>Tipo de dirección ipv6 de AC.</t>
  </si>
  <si>
    <t>Tipo de dirección IPV6 de AC</t>
  </si>
  <si>
    <t>Tipo de dirección anycast de AC.</t>
  </si>
  <si>
    <t>Configure la Mac y el cliente correspondiente será expulsado. Obtener este objeto devolverá el último cliente expulsado.</t>
  </si>
  <si>
    <t>Abra el número de cliente en este AC.</t>
  </si>
  <si>
    <t>El tiempo de apertura del cliente es anormal fuera de línea.</t>
  </si>
  <si>
    <t>Número de cliente WEP/PSK en este AC.</t>
  </si>
  <si>
    <t>Las veces que el cliente WEP/PSK está desconectado de forma anormal.</t>
  </si>
  <si>
    <t>Número de aplicación sin conexión en este ac.</t>
  </si>
  <si>
    <t>tabla de atributos AP</t>
  </si>
  <si>
    <t>La dirección mac ethernet del AP.</t>
  </si>
  <si>
    <t>dirección mac AP</t>
  </si>
  <si>
    <t>Nombre de Ap.</t>
  </si>
  <si>
    <t>nombre del punto de acceso</t>
  </si>
  <si>
    <t>Nombre del grupo Ap.</t>
  </si>
  <si>
    <t>El nombre del grupo AP al que pertenece el AP.</t>
  </si>
  <si>
    <t>Temporizador de descubrimiento.</t>
  </si>
  <si>
    <t>Temporizador de descubrimiento de AP (reservado, configuración no válida)</t>
  </si>
  <si>
    <t>Temporizador de solicitud de eco.</t>
  </si>
  <si>
    <t>Temporizador de eco del AP (reservado, la configuración no es válida)</t>
  </si>
  <si>
    <t>Temporizador de informe de errores.</t>
  </si>
  <si>
    <t>Temporizador de informe de errores de AP (reservado, configuración no válida)</t>
  </si>
  <si>
    <t>Temporizador de tiempo de espera de inactividad de la estación.</t>
  </si>
  <si>
    <t>Temporizador inactivo del usuario inalámbrico en este AP</t>
  </si>
  <si>
    <t>Temporizador de estadísticas en AP</t>
  </si>
  <si>
    <t>El valor de reserva, 1: habilitar, 2: deshabilitar.</t>
  </si>
  <si>
    <t>Si el AP admite la función alternativa (reservada, la configuración no es válida)</t>
  </si>
  <si>
    <t>La versión de imagen.</t>
  </si>
  <si>
    <t>Configure la versión del software que actualizará el AP</t>
  </si>
  <si>
    <t>El valor de la opción ip dhcp, 0: estándar, 1: privado.</t>
  </si>
  <si>
    <t>¿El AP utiliza dhcp estándar o dhcp privado?</t>
  </si>
  <si>
    <t>Ubicación de la aplicación.</t>
  </si>
  <si>
    <t>Información de ubicación del AP</t>
  </si>
  <si>
    <t>0-deshabilitar, 1-habilitar.</t>
  </si>
  <si>
    <t>(Reservado, la configuración no es válida)</t>
  </si>
  <si>
    <t>El último motivo del reinicio de AP.</t>
  </si>
  <si>
    <t>La razón por la que se restableció el AP la última vez</t>
  </si>
  <si>
    <t>Este objeto representa el nombre de la interfaz Ethernet.</t>
  </si>
  <si>
    <t>El nombre del puerto Ethernet del AP</t>
  </si>
  <si>
    <t>La dirección mac del puerto Ethernet del AP</t>
  </si>
  <si>
    <t>Este objeto representa el estado de administración de la interfaz Ethernet física en el AP.</t>
  </si>
  <si>
    <t>Estado de gestión del puerto Ethernet del AP</t>
  </si>
  <si>
    <t>Este objeto representa el estado operativo de la interfaz Ethernet física en el AP.</t>
  </si>
  <si>
    <t>El estado del puerto Ethernet del AP</t>
  </si>
  <si>
    <t>Este objeto representa el número total de paquetes de unidifusión recibidos en la interfaz.</t>
  </si>
  <si>
    <t>Estadísticas de paquetes unicast recibidos por el puerto Ethernet del AP</t>
  </si>
  <si>
    <t>Este objeto representa el número total de paquetes que no son de unidifusión o de multidifusión recibidos en la interfaz.</t>
  </si>
  <si>
    <t>Estadísticas sobre paquetes que no son de unidifusión recibidos por el puerto Ethernet del AP</t>
  </si>
  <si>
    <t>Este objeto representa el número total de paquetes de unidifusión transmitidos en la interfaz.</t>
  </si>
  <si>
    <t>Estadísticas de paquetes unicast enviados por el puerto Ethernet del AP</t>
  </si>
  <si>
    <t>Este objeto representa el número total de paquetes que no son de unidifusión o de multidifusión transmitidos en la interfaz.</t>
  </si>
  <si>
    <t>Estadísticas sobre paquetes no unidifusión enviados por el puerto Ethernet del AP</t>
  </si>
  <si>
    <t>Este objeto representa el modo dúplex de la interfaz.</t>
  </si>
  <si>
    <t>Estado dúplex del puerto Ethernet del AP</t>
  </si>
  <si>
    <t>Velocidad de la interfaz en unidades de 1.000.000 de bits por segundo</t>
  </si>
  <si>
    <t>La velocidad del puerto Ethernet del AP</t>
  </si>
  <si>
    <t>Este objeto representa si esta interfaz admite alimentación a través de Ethernet (POE) ninguno No se admite POE dibujado Esta interfaz admite POE y se está consumiendo energía no consumida No se consume energía POE</t>
  </si>
  <si>
    <t>Configuración Poe del puerto Ethernet del AP</t>
  </si>
  <si>
    <t>Este objeto representa si esta interfaz admite alimentación a través de Ethernet (POE) habilitar habilitar para el administrador deshabilitar deshabilitar para el administrador</t>
  </si>
  <si>
    <t>Estado de gestión de AP</t>
  </si>
  <si>
    <t>Este objeto representa el número total de paquetes boardcast recibidos en la interfaz</t>
  </si>
  <si>
    <t>Estadísticas de paquetes de difusión recibidos por el puerto Ethernet del AP</t>
  </si>
  <si>
    <t>Este objeto representa el número total de paquetes multicast recibidos en la interfaz.</t>
  </si>
  <si>
    <t>Estadísticas de paquetes multicast recibidos por el puerto Ethernet del AP</t>
  </si>
  <si>
    <t>Este objeto representa el número total de paquetes boardcast transmitidos en la interfaz</t>
  </si>
  <si>
    <t>Estadísticas de paquetes de difusión enviados por el puerto Ethernet del AP</t>
  </si>
  <si>
    <t>Este objeto representa el número total de paquetes de multidifusión transmitidos en la interfaz.</t>
  </si>
  <si>
    <t>Estadísticas de paquetes multicast enviados por el puerto Ethernet del AP</t>
  </si>
  <si>
    <t>Este objeto representa el número total de paquetes descartados en la interfaz.</t>
  </si>
  <si>
    <t>Estadísticas de pérdida de paquetes del puerto Ethernet del AP</t>
  </si>
  <si>
    <t>Este objeto representa la cadena SN del AP.</t>
  </si>
  <si>
    <t>número de serie del AP</t>
  </si>
  <si>
    <t>Este objeto representa la dirección IP del AP.</t>
  </si>
  <si>
    <t>Dirección IP del AP</t>
  </si>
  <si>
    <t>Este objeto representa Sta Num adjunto al AP.</t>
  </si>
  <si>
    <t>Número de usuarios inalámbricos actualmente conectados al AP</t>
  </si>
  <si>
    <t>Este objeto representa el modo ap, 0 en forma, 1 gordo.</t>
  </si>
  <si>
    <t>Configure el AP especificado en modo gordo</t>
  </si>
  <si>
    <t>La identificación del AP</t>
  </si>
  <si>
    <t>ID del AP (uso interno, sin importancia práctica)</t>
  </si>
  <si>
    <t>Número de versión del software del programa principal de AP</t>
  </si>
  <si>
    <t>Este objeto representa la cadena de versión de inicio del AP.</t>
  </si>
  <si>
    <t>Número de versión del software de arranque AP</t>
  </si>
  <si>
    <t>Este objeto representa la cadena de identificación del producto del AP.</t>
  </si>
  <si>
    <t>modelo de producto AP</t>
  </si>
  <si>
    <t>Este objeto representa la cadena de hardware del AP.</t>
  </si>
  <si>
    <t>Número de versión del hardware AP</t>
  </si>
  <si>
    <t>Este objeto representa el límite de número de clientes del AP.</t>
  </si>
  <si>
    <t>El AP admite el número máximo de usuarios inalámbricos</t>
  </si>
  <si>
    <t>1 -Configure la aplicación para que se reinicie con la configuración predeterminada de fábrica.</t>
  </si>
  <si>
    <t>Configure el AP especificado para restaurar la configuración de fábrica</t>
  </si>
  <si>
    <t>Este objeto representa el temporizador de captura de información de uso de la CPU del AP, segundo.</t>
  </si>
  <si>
    <t>Período de envío del uso de CPU del AP, en segundos</t>
  </si>
  <si>
    <t>Este objeto presenta el temporizador de trampa de estadística de radio del AP, segundo.</t>
  </si>
  <si>
    <t>Periodo de envío de estadísticas de radio de AP, en segundos</t>
  </si>
  <si>
    <t>Este objeto representa el intervalo de tiempo de enlace del AP, segundos.</t>
  </si>
  <si>
    <t>hora de inicio del AP</t>
  </si>
  <si>
    <t>Este objeto representa el código de unidad neta del AP.</t>
  </si>
  <si>
    <t>Código de elemento de red AP</t>
  </si>
  <si>
    <t>Este objeto representa el tiempo de actividad capwap del AP.</t>
  </si>
  <si>
    <t>Tiempo de asociación entre AP y AC</t>
  </si>
  <si>
    <t>Este objeto representa el estado del AP. 1 -- en línea; 2 -- fuera de línea</t>
  </si>
  <si>
    <t>estado de AP</t>
  </si>
  <si>
    <t>La identificación del NAS sobre este AP.</t>
  </si>
  <si>
    <t>ID NAS de AP</t>
  </si>
  <si>
    <t>Este objeto representa el tipo de cobertura del AP.</t>
  </si>
  <si>
    <t>Cobertura AP</t>
  </si>
  <si>
    <t>Este objeto representa el intervalo de tiempo de conexión del AP, 0,01 segundos.</t>
  </si>
  <si>
    <t>Este objeto representa el tiempo de actividad capwap del AP, 0,01 segundos.</t>
  </si>
  <si>
    <t>Este objeto representa el tiempo de actividad del hotback capwap del AP, 0,01 segundos.</t>
  </si>
  <si>
    <t>Tiempo de asociación entre AP y AC en estado de espera activo</t>
  </si>
  <si>
    <t>Este objeto representa la dirección ipv6 del AP.</t>
  </si>
  <si>
    <t>Dirección IPv6 del AP</t>
  </si>
  <si>
    <t>Este objeto representa el prefijo ipv6 del AP.</t>
  </si>
  <si>
    <t>Máscara de dirección AP IPv6</t>
  </si>
  <si>
    <t>Este objeto representa la longitud del prefijo ipv6 del AP.</t>
  </si>
  <si>
    <t>Longitud de la máscara de dirección IPv6 del AP</t>
  </si>
  <si>
    <t>Este objeto representa el tipo ipv6 del AP.</t>
  </si>
  <si>
    <t>Tipo de dirección IPv6 del AP</t>
  </si>
  <si>
    <t>Este objeto representa la puerta de enlace ipv6 del AP.</t>
  </si>
  <si>
    <t>Enrutamiento AP IPv6</t>
  </si>
  <si>
    <t>Este objeto representa el número de solicitud de eco del AP.</t>
  </si>
  <si>
    <t>Este objeto representa el número de caída de respuesta de eco del AP.</t>
  </si>
  <si>
    <t>El número de paquetes de respuesta de eco recibidos por el AP.</t>
  </si>
  <si>
    <t>Este objeto representa el tiempo de retardo del eco desde el AP.</t>
  </si>
  <si>
    <t>Tiempo de retardo del mensaje de eco AP</t>
  </si>
  <si>
    <t>La hora de transición del estado de AP, formato: AAAA-MM-DD hh:mm:ss.</t>
  </si>
  <si>
    <t>Hora del calendario en línea AP</t>
  </si>
  <si>
    <t>Establezca el atributo ap por radio.</t>
  </si>
  <si>
    <t>Tabla de atributos de radio AP</t>
  </si>
  <si>
    <t>La entrada de la tabla de identificación de imagen.</t>
  </si>
  <si>
    <t>La identificación de la radio, 1~31.</t>
  </si>
  <si>
    <t>índice de radio AP</t>
  </si>
  <si>
    <t>0: deshabilitar, 1: habilitar.</t>
  </si>
  <si>
    <t>Interruptor de habilitación de radio AP</t>
  </si>
  <si>
    <t>Potencia de transmisión, 1%.</t>
  </si>
  <si>
    <t>Potencia de transmisión de radio del AP (unidad %1)</t>
  </si>
  <si>
    <t>período dtim baliza, segundo.</t>
  </si>
  <si>
    <t>Ciclo DTIM de la radio AP</t>
  </si>
  <si>
    <t>Período de baliza, milisegundo.</t>
  </si>
  <si>
    <t>Ciclo de envío de tramas de radiobaliza de AP</t>
  </si>
  <si>
    <t>Código de país Ap.</t>
  </si>
  <si>
    <t>Código de país de radio AP</t>
  </si>
  <si>
    <t>Soporte de preámbulo corto.</t>
  </si>
  <si>
    <t>El atributo preámbulo de la radio de AP</t>
  </si>
  <si>
    <t>La dirección mac de radio del AP (BSSID).</t>
  </si>
  <si>
    <t>Atributo ssid de transmisión de la radio de AP</t>
  </si>
  <si>
    <t>El nivel de potencia de transmisión del AP en la radio.</t>
  </si>
  <si>
    <t>Nivel de potencia de radio AP</t>
  </si>
  <si>
    <t>La configuración de alimentación de transmisión del AP es global o no: 0: cliente, 1: global.</t>
  </si>
  <si>
    <t>La potencia de radio del AP utiliza la configuración global de RRM.</t>
  </si>
  <si>
    <t>El canal actual de la aplicación en la radio.</t>
  </si>
  <si>
    <t>El canal actualmente utilizado de la radio de AP.</t>
  </si>
  <si>
    <t>La configuración del canal de la aplicación es global o no: 0: cliente, 1: global.</t>
  </si>
  <si>
    <t>La asignación de canales de radio del AP utiliza la configuración global de RRM.</t>
  </si>
  <si>
    <t>1--802.11b 2--802.11a</t>
  </si>
  <si>
    <t>Banda de frecuencia de trabajo de la radio de AP</t>
  </si>
  <si>
    <t>1: compatible con 802.11b 2: no compatible con 802.11b</t>
  </si>
  <si>
    <t>11b estado de soporte de la radio AP</t>
  </si>
  <si>
    <t>Potencia máxima de transmisión, mw</t>
  </si>
  <si>
    <t>La potencia máxima de transmisión de la radio del AP (unidad mw)</t>
  </si>
  <si>
    <t>Potencia mínima de transmisión, mw</t>
  </si>
  <si>
    <t>La potencia mínima de transmisión de la radio del AP (unidad mw)</t>
  </si>
  <si>
    <t>Potencia de transmisión actual, mw.</t>
  </si>
  <si>
    <t>La potencia de transmisión actual de la radio del AP (unidad mw)</t>
  </si>
  <si>
    <t>Porcentaje máximo de potencia de transmisión, 1%</t>
  </si>
  <si>
    <t>Porcentaje máximo de potencia de transmisión de radio del AP (unidad 1%)</t>
  </si>
  <si>
    <t>Porcentaje mínimo de potencia de transmisión, 1%</t>
  </si>
  <si>
    <t>Porcentaje mínimo de la potencia de transmisión de radio del AP (unidad: 1%)</t>
  </si>
  <si>
    <t>La tarifa establecida de la radio de la ap.</t>
  </si>
  <si>
    <t>Lista de soporte de tarifas de radio AP</t>
  </si>
  <si>
    <t>El atributo del tipo de tarifa de radio ap.</t>
  </si>
  <si>
    <t>La velocidad del ap está configurada en la radio: 802.11a-6, 9, 12, 18, 24, 36, 48 y 54 Mbps. configura 1 para 6 Mbps, configura 2 para 9 Mbps, configura 3 para 12 Mbps, etc... 802.11b -1, 2, 5,5, 11 Mbps. configure 1 para 1 Mbps, configure 2 para 2 Mbps, configure 3 para 5,5 Mbps, etc.</t>
  </si>
  <si>
    <t>Tipo de soporte de velocidad de radio de AP</t>
  </si>
  <si>
    <t>Tabla de IP estática AP</t>
  </si>
  <si>
    <t>Configure la dirección IP estática de la aplicación.</t>
  </si>
  <si>
    <t>La dirección IP estática del AP</t>
  </si>
  <si>
    <t>IP estática de AP</t>
  </si>
  <si>
    <t>Máscara de dirección IP estática del AP</t>
  </si>
  <si>
    <t>Máscara de dirección IP estática para AP</t>
  </si>
  <si>
    <t>La vía de acceso a direcciones IP estáticas de AP</t>
  </si>
  <si>
    <t>Puerta de enlace predeterminada de IP estática del AP</t>
  </si>
  <si>
    <t>Estado de la fila de direcciones IP estáticas del AP</t>
  </si>
  <si>
    <t>Indicador de creación y eliminación de IP estática de AP</t>
  </si>
  <si>
    <t>Los atributos de tiempo fuera de línea de Ap.</t>
  </si>
  <si>
    <t>Tabla AP fuera de línea</t>
  </si>
  <si>
    <t>Tiempo libre de AP, uint: segundo.</t>
  </si>
  <si>
    <t>Duración del AP fuera de línea, en segundos</t>
  </si>
  <si>
    <t>Nombre de la aplicación sin conexión.</t>
  </si>
  <si>
    <t>nombre del punto de acceso</t>
  </si>
  <si>
    <t>La dirección mac ethernet del AP fuera de línea.</t>
  </si>
  <si>
    <t>Dirección MAC del AP</t>
  </si>
  <si>
    <t>La dirección IP para el último uso del AP fuera de línea.</t>
  </si>
  <si>
    <t>La dirección IP fuera de línea del AP, la dirección IP utilizada antes de desconectarse</t>
  </si>
  <si>
    <t>La dirección mac ethernet del AP fuera de línea separada por dos puntos, formato: XX:XX:XX:XX:XX:XX</t>
  </si>
  <si>
    <t>Dirección MAC del AP, en forma separada por dos puntos</t>
  </si>
  <si>
    <t>La dirección mac ethernet del AP fuera de línea separada por el carácter de línea, formato: XX-XX-XX-XX-XX-XX</t>
  </si>
  <si>
    <t>Dirección MAC del AP, en forma separada por guiones</t>
  </si>
  <si>
    <t>La dirección mac ethernet del AP fuera de línea separada por el carácter de punto, formato: xxxx.xxxx.xxxx</t>
  </si>
  <si>
    <t>Dirección MAC del AP, en forma separada por puntos</t>
  </si>
  <si>
    <t>Hora del calendario fuera de línea AP</t>
  </si>
  <si>
    <t>El estado de la copia de seguridad de Ap</t>
  </si>
  <si>
    <t>Tabla de relaciones activas y en espera de AP en el AC actual</t>
  </si>
  <si>
    <t>Obtener el estado de la copia de seguridad de Ap</t>
  </si>
  <si>
    <t>Tabla de estado de espera activa de AP</t>
  </si>
  <si>
    <t>El estado de respaldo del AP</t>
  </si>
  <si>
    <t>Estado de espera activa del AP</t>
  </si>
  <si>
    <t>La configuración del Micro AP</t>
  </si>
  <si>
    <t>Tabla de configuración de micro AP</t>
  </si>
  <si>
    <t>ConfiguraciónMicroAP</t>
  </si>
  <si>
    <t>Elementos de la tabla de configuración de Micro AP</t>
  </si>
  <si>
    <t>ID de ranura del Micro Ap</t>
  </si>
  <si>
    <t>La identificación de la ranura del micro AP.</t>
  </si>
  <si>
    <t>Nombre de Micro Ap</t>
  </si>
  <si>
    <t>El nombre del micro AP.</t>
  </si>
  <si>
    <t>Restablecer Micro AP: 1--Restablecer</t>
  </si>
  <si>
    <t>Configuración de reinicio del Micro AP</t>
  </si>
  <si>
    <t>Desinstalar Micro AP: 1--Desinstalar</t>
  </si>
  <si>
    <t>Desinstalar microAP</t>
  </si>
  <si>
    <t>Dirección Mac del MicroAP</t>
  </si>
  <si>
    <t>ID de placa Micro AP</t>
  </si>
  <si>
    <t>Estado del Micro AP: 0--No existe 1--Desconectado 2--En línea</t>
  </si>
  <si>
    <t>Los atributos generales de Ap incluyen Aps en línea y fuera de línea.</t>
  </si>
  <si>
    <t>Obtenga y configure los atributos generales de Ap.</t>
  </si>
  <si>
    <t xml:space="preserve"> La dirección mac ethernet del AP.</t>
  </si>
  <si>
    <t>El nombre de la Ap.</t>
  </si>
  <si>
    <t>Estado de AP: 1: en línea; 2: fuera de línea</t>
  </si>
  <si>
    <t>estado de AP</t>
  </si>
  <si>
    <t>Hora de cambio o hora de adición del capwap del AP, formato:d:hh:mm:ss</t>
  </si>
  <si>
    <t>Duración del estado AP, formato d:hh:mm:ss</t>
  </si>
  <si>
    <t>Tiempo de cambio o tiempo de adición de capwap del AP, 0,01 segundos.</t>
  </si>
  <si>
    <t>Duración del estado AP, unidad de segundos</t>
  </si>
  <si>
    <t>La dirección IP del AP.</t>
  </si>
  <si>
    <t>IP de AP</t>
  </si>
  <si>
    <t>La dirección mac ethernet del AP separada por dos puntos, formato:XX:XX:XX:XX:XX:XX</t>
  </si>
  <si>
    <t>Cadena de dirección MAC del AP, formato XX:XX:XX:XX:XX:XX</t>
  </si>
  <si>
    <t>La dirección mac ethernet del AP separada por el carácter de línea, formato:XX-XX-XX-XX-XX-XX</t>
  </si>
  <si>
    <t>Cadena de dirección MAC del AP, formato XX-XX-XX-XX-XX-XX</t>
  </si>
  <si>
    <t>La dirección mac ethernet del AP separada por el carácter de punto, formato: xxxx.xxxx.xxxx</t>
  </si>
  <si>
    <t>Cadena de dirección MAC del AP, formato xxxx.xxxx.xxxx</t>
  </si>
  <si>
    <t>Los atributos de AP en línea.</t>
  </si>
  <si>
    <t>Tabla de contenido Json de AP en línea</t>
  </si>
  <si>
    <t>Este objeto representa el contenido de la ap con formato json.</t>
  </si>
  <si>
    <t>Conjunto de información AP, encapsulado en formato Json</t>
  </si>
  <si>
    <t>Los atributos del Micro AP.</t>
  </si>
  <si>
    <t>Tabla de contenidos Micro AP Json</t>
  </si>
  <si>
    <t>Dirección MAC del AP principal</t>
  </si>
  <si>
    <t>ID de ranura del Micro Ap.</t>
  </si>
  <si>
    <t>Conjunto de información de Micro AP, encapsulado en formato Json</t>
  </si>
  <si>
    <t>Los atributos de WLAN AP.</t>
  </si>
  <si>
    <t>Tabla de contenido WLAN Json asociada a AP</t>
  </si>
  <si>
    <t>La identificación de radio del Ap.</t>
  </si>
  <si>
    <t>Identificación de radio AP</t>
  </si>
  <si>
    <t>ID de Wlan del Ap.</t>
  </si>
  <si>
    <t>ID de WLAN AP</t>
  </si>
  <si>
    <t>Este objeto representa el contenido de ap wlan con formato json.</t>
  </si>
  <si>
    <t>Conjunto de información WLAN asociada a AP, encapsulada en formato Json</t>
  </si>
  <si>
    <t>Los atributos de administración del dispositivo AP.</t>
  </si>
  <si>
    <t>Tabla de contenido Json de administración de dispositivos AP</t>
  </si>
  <si>
    <t>Este objeto representa el contenido de administración del dispositivo ap con formato json.</t>
  </si>
  <si>
    <t>Conjunto de información de administración de dispositivos AP, encapsulado en formato Json</t>
  </si>
  <si>
    <t>Los atributos del grupo Ap.</t>
  </si>
  <si>
    <t>Tabla de atributos del grupo AP</t>
  </si>
  <si>
    <t>El atributo del grupo ap.</t>
  </si>
  <si>
    <t>Nombre del grupo Ap.</t>
  </si>
  <si>
    <t>nombre del grupo AP</t>
  </si>
  <si>
    <t>Temporizador de descubrimiento de grupo AP (reservado, configuración no válida)</t>
  </si>
  <si>
    <t>Temporizador de eco del grupo AP (reservado, la configuración no es válida)</t>
  </si>
  <si>
    <t>Temporizador de informe de errores del grupo AP (reservado, configuración no válida)</t>
  </si>
  <si>
    <t>Temporizador de tiempo de espera de usuario inalámbrico del grupo AP</t>
  </si>
  <si>
    <t>Temporizador de envío de estadísticas del grupo AP</t>
  </si>
  <si>
    <t>Si el grupo AP apoya el respaldo</t>
  </si>
  <si>
    <t>La cadena de versión de la imagen Ap.</t>
  </si>
  <si>
    <t>Nodo no soportado, abandonado</t>
  </si>
  <si>
    <t>0-del, 1-creat.</t>
  </si>
  <si>
    <t>Crear o eliminar un grupo AP</t>
  </si>
  <si>
    <t>El atributo del grupo ap por radio.</t>
  </si>
  <si>
    <t>Establezca el tipo de tabla de mapa de interfaz wlan.</t>
  </si>
  <si>
    <t>Tabla de mapeo Wlan-vlan dentro del grupo AP</t>
  </si>
  <si>
    <t>La entrada de la tabla de mapas de la interfaz wlan.</t>
  </si>
  <si>
    <t>ID de Wlan.</t>
  </si>
  <si>
    <t>Valor de índice de la tabla de mapeo wlan-vlan</t>
  </si>
  <si>
    <t>La identificación correspondiente a wlan en la tabla de mapeo wlan-vlan</t>
  </si>
  <si>
    <t>ID de VLAN.</t>
  </si>
  <si>
    <t>El ID correspondiente a la vlan de la tabla de mapeo wlan-vlan</t>
  </si>
  <si>
    <t>Identificación de radio.</t>
  </si>
  <si>
    <t>La identificación correspondiente al radioio de la tabla de mapeo wlan-vlan</t>
  </si>
  <si>
    <t>Se utiliza para agregar o eliminar un mapa wlan-intf en el grupo ap.</t>
  </si>
  <si>
    <t>Indicador de creación y eliminación de la tabla de mapeo wlan-vlan</t>
  </si>
  <si>
    <t>tabla de atributos de WLAN</t>
  </si>
  <si>
    <t>El atributo WLAN.</t>
  </si>
  <si>
    <t>Tabla de configuración de atributos WLAN</t>
  </si>
  <si>
    <t>ID correspondiente a WLAN</t>
  </si>
  <si>
    <t>Corto preámbulo.</t>
  </si>
  <si>
    <t>Atributos de prefijo corto de WLAN</t>
  </si>
  <si>
    <t>Gestión_del espectro.</t>
  </si>
  <si>
    <t>Propiedades de gestión del espectro de WLAN</t>
  </si>
  <si>
    <t>valor qos enbale.</t>
  </si>
  <si>
    <t>Atributos de qos de WLAN</t>
  </si>
  <si>
    <t>valor de tiempo de ranura corto.</t>
  </si>
  <si>
    <t>Propiedades de intervalos de tiempo cortos de WLAN</t>
  </si>
  <si>
    <t>IEEE 802.11 Agregue el valor WLAN.APSD.</t>
  </si>
  <si>
    <t>Atributos APSD de WLAN</t>
  </si>
  <si>
    <t>Reconocer valor retrasado o inmediato.</t>
  </si>
  <si>
    <t>Atributo de reconocimiento de WLAN</t>
  </si>
  <si>
    <t>Valor del tipo de túnel.</t>
  </si>
  <si>
    <t>Atributos del túnel WLAN</t>
  </si>
  <si>
    <t>Valor Ssid amplio, 0: deshabilitar, 1: habilitar.</t>
  </si>
  <si>
    <t>Atributos de transmisión ssid de WLAN</t>
  </si>
  <si>
    <t>Límite RTS.</t>
  </si>
  <si>
    <t>Propiedades RTS de WLAN</t>
  </si>
  <si>
    <t>Reintentos cortos.</t>
  </si>
  <si>
    <t>Atributo de reintento corto de WLAN</t>
  </si>
  <si>
    <t>Reintentos largos.</t>
  </si>
  <si>
    <t>Atributo de reintento largo de WLAN</t>
  </si>
  <si>
    <t>Las estaciones inalámbricas se conectan a esta WLAN.</t>
  </si>
  <si>
    <t>Número de usuarios inalámbricos conectados a WLAN</t>
  </si>
  <si>
    <t>El ID del NAS sobre esta wlan.</t>
  </si>
  <si>
    <t>ID de NAS correspondiente a WLAN</t>
  </si>
  <si>
    <t>Wlan crear tabla.</t>
  </si>
  <si>
    <t>Tabla de creación y eliminación de WLAN</t>
  </si>
  <si>
    <t>La entrada de la tabla de valores Braod Ssid.</t>
  </si>
  <si>
    <t>Wlan SSid.</t>
  </si>
  <si>
    <t>El ssid correspondiente a la WLAN</t>
  </si>
  <si>
    <t>Perfil inalámbrico.</t>
  </si>
  <si>
    <t>El perfil correspondiente a la WLAN</t>
  </si>
  <si>
    <t>Se utiliza para agregar una WLAN.</t>
  </si>
  <si>
    <t>Bandera de creación y eliminación de WLAN</t>
  </si>
  <si>
    <t>Tipo de tabla de bandas de canales.</t>
  </si>
  <si>
    <t>Nodo abandonado, aún no soportado</t>
  </si>
  <si>
    <t>La entrada de la tabla de bandas de canales.</t>
  </si>
  <si>
    <t>1 para unii0, 2 para unii1 .. 7 para unii6.</t>
  </si>
  <si>
    <t>umbral de fragmento.</t>
  </si>
  <si>
    <t>0-deshabilitar, 1-habilitar.</t>
  </si>
  <si>
    <t>Se utiliza para configurar una banda de canal wlan.</t>
  </si>
  <si>
    <t>primer canal.</t>
  </si>
  <si>
    <t>Número de canal.</t>
  </si>
  <si>
    <t>Nivel máximo de potencia de transmisión.</t>
  </si>
  <si>
    <t>Se utiliza para configurar un canal de límite de WLAN.</t>
  </si>
  <si>
    <t>Tabla de atributos de usuario inalámbrico</t>
  </si>
  <si>
    <t>La dirección mac de la STA.</t>
  </si>
  <si>
    <t>Dirección mac del usuario inalámbrico</t>
  </si>
  <si>
    <t>La dirección mac con el AP que adjuntó la STA.</t>
  </si>
  <si>
    <t>La dirección mac del AP al que está conectado el usuario inalámbrico</t>
  </si>
  <si>
    <t>ID de Vlan al que pertenece la STA.</t>
  </si>
  <si>
    <t>La VLAN a la que pertenece el usuario inalámbrico.</t>
  </si>
  <si>
    <t>ID de Wlan al que pertenece la STA.</t>
  </si>
  <si>
    <t>La WLAN a la que pertenece el usuario inalámbrico.</t>
  </si>
  <si>
    <t>Este objeto representa la dirección IP del cliente.</t>
  </si>
  <si>
    <t>Dirección IP del usuario inalámbrico</t>
  </si>
  <si>
    <t>Este objeto representa la dirección IP del AP al que se conecta el cliente.</t>
  </si>
  <si>
    <t>La dirección IP del AP al que está conectado el usuario inalámbrico</t>
  </si>
  <si>
    <t>Este objeto representa la identificación de radio del AP al que se conecta el cliente.</t>
  </si>
  <si>
    <t>La identificación de radio del AP conectado al usuario inalámbrico.</t>
  </si>
  <si>
    <t>El tipo de radio del AP conectado al usuario inalámbrico.</t>
  </si>
  <si>
    <t>Este objeto representa el tipo de asociado del personal.</t>
  </si>
  <si>
    <t>Este objeto representa el tipo de autenticación del personal.</t>
  </si>
  <si>
    <t>Los tiempos de roaming de Sta en el último minito.</t>
  </si>
  <si>
    <t>Horarios de encendido de la Sta en la última hora</t>
  </si>
  <si>
    <t>Horarios de apagado de la Sta en la última hora</t>
  </si>
  <si>
    <t>La dirección ipv6 de Sta.</t>
  </si>
  <si>
    <t>Dirección IPv6 del usuario inalámbrico</t>
  </si>
  <si>
    <t>El modo de autenticación del asociado Sta.</t>
  </si>
  <si>
    <t>Método de autenticación de usuario inalámbrico</t>
  </si>
  <si>
    <t>El modo de autenticación del Sta después de asociado</t>
  </si>
  <si>
    <t>Métodos de cifrado inalámbrico para usuarios inalámbricos</t>
  </si>
  <si>
    <t>Este objeto representa el ssid de WLAN asociado con la estación.</t>
  </si>
  <si>
    <t>SSID de la WLAN asociada a la STA</t>
  </si>
  <si>
    <t>Este objeto representa la velocidad del enlace con el personal asociado, unidad: kbps</t>
  </si>
  <si>
    <t>Tasa de conexión STA</t>
  </si>
  <si>
    <t>El canal actual de la Sta.</t>
  </si>
  <si>
    <t>STA actualmente usa el canal</t>
  </si>
  <si>
    <t>El tipo de personal</t>
  </si>
  <si>
    <t>Tipo de terminal STA</t>
  </si>
  <si>
    <t>El RSSI actual de Sta.</t>
  </si>
  <si>
    <t>Valor RSSI de intensidad de señal STA</t>
  </si>
  <si>
    <t>Este objeto representa el nombre de usuario asociado con la estación.</t>
  </si>
  <si>
    <t>nombre de STA</t>
  </si>
  <si>
    <t>Este objeto representa el tipo de terminal asociado con la estación.</t>
  </si>
  <si>
    <t>Tipo de terminal al que pertenece STA</t>
  </si>
  <si>
    <t>Este objeto representa el momento en que se asocia sta.</t>
  </si>
  <si>
    <t>Tiempo en línea de STA</t>
  </si>
  <si>
    <t>Este objeto representa cuánto tiempo está en línea el personal (en segundos).</t>
  </si>
  <si>
    <t>Tiempo en línea de STA (segundos)</t>
  </si>
  <si>
    <t>Este objeto representa el momento en que el usuario está autenticado (dot1x o webauth).</t>
  </si>
  <si>
    <t>Tabla de contenido de STA Json</t>
  </si>
  <si>
    <t>Dirección MAC de STA</t>
  </si>
  <si>
    <t>Este objeto representa el contenido del sta con formato json.</t>
  </si>
  <si>
    <t>Conjunto de información de STA, encapsulado en formato Json</t>
  </si>
  <si>
    <t>ACCESIBLE PARA NOTIFICAR</t>
  </si>
  <si>
    <t>Representa el identificador único de una WTP.</t>
  </si>
  <si>
    <t>Dirección MAC del AP en TRAP</t>
  </si>
  <si>
    <t>Representa el identificador único de una STA.</t>
  </si>
  <si>
    <t>Dirección MAC del usuario inalámbrico en TRAP</t>
  </si>
  <si>
    <t>Representa la dirección IP de una WTP.</t>
  </si>
  <si>
    <t>Dirección IP del AP en TRAP</t>
  </si>
  <si>
    <t>Representa la IP de una STA.</t>
  </si>
  <si>
    <t>La dirección IP del usuario inalámbrico en TRAP (reservada, actualmente no válida)</t>
  </si>
  <si>
    <t>Representa la operación de STA, 0-del,1-add,3-roaming,4-webon,5-weboff,6-ipupdate,7-ipv6update.</t>
  </si>
  <si>
    <t>Agregar\Eliminar\Roaming\Cambio de dirección IPv4\Indicadores de cambio de dirección IPv6 de usuarios inalámbricos en TRAP</t>
  </si>
  <si>
    <t>Representa la identificación de radio que adjunta STA.</t>
  </si>
  <si>
    <t>La ID de radio del AP conectado al usuario inalámbrico en TRAP</t>
  </si>
  <si>
    <t>El tipo de radio del AP conectado al usuario inalámbrico en TRAP</t>
  </si>
  <si>
    <t>Vlan Id al que pertenece el personal</t>
  </si>
  <si>
    <t>La VLAN a la que pertenece el usuario inalámbrico en TRAP.</t>
  </si>
  <si>
    <t>Wlan Id al que pertenece el personal</t>
  </si>
  <si>
    <t>La WLAN a la que pertenece el usuario inalámbrico en TRAP.</t>
  </si>
  <si>
    <t>1 maestro para respaldo, 2 respaldo para maestro</t>
  </si>
  <si>
    <t>El tipo de conversión de CA activa/en espera en TRAP</t>
  </si>
  <si>
    <t>Este objeto presenta los momentos en que la STA está activa, inactiva, en roaming</t>
  </si>
  <si>
    <t>Este objeto presenta el índice de unidades de potencia del AC.</t>
  </si>
  <si>
    <t>Este objeto presenta el estado de energía del AC, 0-apagado, 1-encendido</t>
  </si>
  <si>
    <t>Este objeto presenta la versión antigua del AP.</t>
  </si>
  <si>
    <t>Este objeto presenta la nueva versión del AP.</t>
  </si>
  <si>
    <t>Este objeto presenta el motivo del error de actualización del firmware del AP.</t>
  </si>
  <si>
    <t>dirección ipv6 del sta</t>
  </si>
  <si>
    <t>Dirección IPv6 del usuario inalámbrico en TRAP</t>
  </si>
  <si>
    <t>El ssid wlan asociado con la estación.</t>
  </si>
  <si>
    <t>La velocidad de enlace asociada con el personal, unidad: 1 kbps</t>
  </si>
  <si>
    <t>El canal de uso actual de Sta después de asociado</t>
  </si>
  <si>
    <t>El tipo de Sta.</t>
  </si>
  <si>
    <t>El RSSI de Sta.</t>
  </si>
  <si>
    <t>La razón por la que el personal está caído.</t>
  </si>
  <si>
    <t>Razones por las que STA se desconectó</t>
  </si>
  <si>
    <t>Segundos desde el inicio del dispositivo cuando se envía esta captura.</t>
  </si>
  <si>
    <t>trampa enviando marca de tiempo</t>
  </si>
  <si>
    <t>Tiempo total en línea de Sta en segundos.</t>
  </si>
  <si>
    <t>Tiempo total en línea de STA (segundos)</t>
  </si>
  <si>
    <t>Flujo ascendente total de IPv4 de Sta en kbps.</t>
  </si>
  <si>
    <t>Tráfico ascendente IPv4 total de STA (kbps)</t>
  </si>
  <si>
    <t>Flujo descendente total de IPv4 de Sta en kbps.</t>
  </si>
  <si>
    <t>Tráfico total de enlace descendente IPv4 de STA (kbps)</t>
  </si>
  <si>
    <t>Este objeto presenta el último tipo de falla del AP.</t>
  </si>
  <si>
    <t>Código de motivo del último reinicio de AP</t>
  </si>
  <si>
    <t>El AC envía esta notificación cuando falla la hora de sincronización de un AP.</t>
  </si>
  <si>
    <t>TRAMPA cuando AP no logra sincronizar la hora AC</t>
  </si>
  <si>
    <t>Esta notificación la envía el AC cuando un personal entra o sale.</t>
  </si>
  <si>
    <t>TRAP cuando se agregan, eliminan usuarios inalámbricos o cambian las direcciones IP</t>
  </si>
  <si>
    <t>Esta notificación la envía el cambio de CA de smaster a backup o de backup a master.</t>
  </si>
  <si>
    <t>TRAP para conversión activa/en espera en Ac</t>
  </si>
  <si>
    <t>El AC envía esta notificación cuando falla la actualización del software AP.</t>
  </si>
  <si>
    <t>Error en la actualización de la versión del software TRAP para AP</t>
  </si>
  <si>
    <t>Esta notificación la envía el AC cuando una plantilla activa supera el umbral.</t>
  </si>
  <si>
    <t>STA se conecta más de 3 veces por hora</t>
  </si>
  <si>
    <t>Esta notificación es enviada por el AC cuando el tiempo de inactividad de un personal supera el umbral.</t>
  </si>
  <si>
    <t>STA se desconecta más de 3 veces por hora</t>
  </si>
  <si>
    <t xml:space="preserve"> Esta notificación la envía la CC.AA. cuando el total de una plantilla</t>
  </si>
  <si>
    <t>El número total de itinerancias de STA supera 5 veces</t>
  </si>
  <si>
    <t xml:space="preserve"> Esta notificación la envía el AC cuando un personal</t>
  </si>
  <si>
    <t>STA deambula más de 3 veces por minuto</t>
  </si>
  <si>
    <t>Esta notificación la envía el AC cuando cambia el estado de la unidad de alimentación del AC.</t>
  </si>
  <si>
    <t>Enchufe de alimentación de CA y desenchufe la alarma.</t>
  </si>
  <si>
    <t>Esta notificación la envía el 86 apagado.</t>
  </si>
  <si>
    <t>Esta notificación la envía el 86 encendido.</t>
  </si>
  <si>
    <t>Esta notificación la envía el AC cuando se actualiza correctamente el software del AP.</t>
  </si>
  <si>
    <t>Esta notificación la envía el AC cuando se establece un canal CAPWAP.</t>
  </si>
  <si>
    <t>Esta notificación la envía el AC cuando el canal CAPWAP deja de funcionar.</t>
  </si>
  <si>
    <t>Esta notificación la envía el AC cuando una estación está activa, desactivada o en itinerancia.</t>
  </si>
  <si>
    <t xml:space="preserve"> tiempos de roaming por minuto por encima del umbral.</t>
  </si>
  <si>
    <t>datos relacionados con la tabla de direcciones mac</t>
  </si>
  <si>
    <t>El número actual de direcciones MAC dinámicas.</t>
  </si>
  <si>
    <t>Número de direcciones mac dinámicas</t>
  </si>
  <si>
    <t>El número actual de direcciones MAC estáticas.</t>
  </si>
  <si>
    <t>Número de direcciones mac estáticas</t>
  </si>
  <si>
    <t>Número actual de la dirección MAC de filtrado.</t>
  </si>
  <si>
    <t>Filtrar el número de direcciones mac</t>
  </si>
  <si>
    <t>Espacio total de direcciones Mac disponible.</t>
  </si>
  <si>
    <t>Capacidad restante de direcciones mac</t>
  </si>
  <si>
    <t>La tabla de direcciones MAC incluye direcciones MAC dinámicas, direcciones MAC estáticas y direcciones MAC de filtro.</t>
  </si>
  <si>
    <t>La entrada de la tabla de direcciones MAC.</t>
  </si>
  <si>
    <t>El VID de la vlan a la que pertenece la dirección.</t>
  </si>
  <si>
    <t>vid de la entrada de la tabla de direcciones mac</t>
  </si>
  <si>
    <t>La dirección MAC que será la dirección estática.</t>
  </si>
  <si>
    <t>La dirección mac de la entrada de la tabla de direcciones mac</t>
  </si>
  <si>
    <t>Número de interfaz (puerto o troncal) del puerto desde el cual se debe recibir una trama para que se aplique la información de filtrado de esta entrada.</t>
  </si>
  <si>
    <t>Índice de interfaz de la entrada de la tabla de direcciones mac</t>
  </si>
  <si>
    <t>Sólo 'estático' y 'filtro' permiten establecerse en este objeto.</t>
  </si>
  <si>
    <t>estado de entrada de la tabla de direcciones mac</t>
  </si>
  <si>
    <t>El estado de entrada de esta entrada y los medios en este entorno pueden hacer referencia a la definición de convención de texto de RowStatus.</t>
  </si>
  <si>
    <t>dirección mac tipo de entrada de la tabla de direcciones mac</t>
  </si>
  <si>
    <t>datos relacionados con la notificación de la tabla de direcciones mac</t>
  </si>
  <si>
    <t>Si se debe habilitar la función de notificación de dirección mac</t>
  </si>
  <si>
    <t>intervalo de notificación de dirección mac</t>
  </si>
  <si>
    <t>longitud del registro de notificación de dirección mac</t>
  </si>
  <si>
    <t>Longitud del registro de notificación de dirección mac actual</t>
  </si>
  <si>
    <t>Esta tabla archivará los eventos dinámicos de notificación de cambios de MAC generados por este dispositivo.</t>
  </si>
  <si>
    <t>formulario de notificación de dirección mac</t>
  </si>
  <si>
    <t>Un mensaje dinámico de notificación de cambio de MAC que fue generado previamente por este dispositivo. Cada entrada está indexada por un índice de mensaje.</t>
  </si>
  <si>
    <t>entrada de la tabla de notificaciones de direcciones mac</t>
  </si>
  <si>
    <t>índice de entrada de la tabla de notificaciones de direcciones mac</t>
  </si>
  <si>
    <t>Este objeto contiene la información de un evento de notificación de cambio de MAC. Consta de varias secciones empaquetadas juntas en el formato de '&lt;sección1&gt;&lt;sección2&gt;...'. Cada tupla consta de 11 octetos en el formato de '&lt;operación&gt;&lt; VLAN&gt;&lt;MAC&gt;&lt;Interfaz&gt;' donde &lt;operación&gt; tiene un tamaño de 1 octeto y admite los siguientes valores 0 Fin del objeto MIB. 1 MAC aprendida. 2 MAC eliminada. &lt;VLAN&gt; es el número de VLAN de la VLAN que La dirección MAC pertenece y tiene un tamaño de 2 octetos. &lt;MAC&gt; es la dirección Mac de capa 2 y tiene un tamaño de 6 octetos. &lt;Interfaz&gt; es el valor de la interfaz desde la cual se aprende la dirección MAC y tiene un tamaño de 2 octetos.</t>
  </si>
  <si>
    <t>información de la dirección mac en la entrada de la tabla de notificación de direcciones mac</t>
  </si>
  <si>
    <t>marca de tiempo de la dirección mac en la entrada de la tabla de notificación de direcciones mac</t>
  </si>
  <si>
    <t>Esta tabla habilita o deshabilita la generación de notificaciones en cada interfaz cuando se aprende o elimina la dirección MAC.</t>
  </si>
  <si>
    <t>elementos de configuración de la tabla de notificaciones de direcciones mac</t>
  </si>
  <si>
    <t>Cada entrada contiene la configuración para habilitar la notificación MAC en cada interfaz que admita esta función.</t>
  </si>
  <si>
    <t>índice de la interfaz de direcciones mac en la entrada de la tabla de anuncios de direcciones mac</t>
  </si>
  <si>
    <t>IfIndex valor de la interfaz.</t>
  </si>
  <si>
    <t>Si se debe habilitar el envío de mensajes de notificación de aprendizaje de direcciones en la entrada de la tabla de notificaciones de direcciones mac</t>
  </si>
  <si>
    <t>Si el envío de mensajes de notificación de antigüedad de direcciones está habilitado en la entrada de la tabla de notificaciones de direcciones mac</t>
  </si>
  <si>
    <t>Esta tabla habilita o deshabilita la generación de notificaciones en cada interfaz cuando se habilita o deshabilita el aprendizaje de la dirección MAC.</t>
  </si>
  <si>
    <t>Tabla de configuración de si el puerto está configurado con la función de aprendizaje de dirección mac</t>
  </si>
  <si>
    <t>La configuración de cada entrada ilustra si cada interfaz admite la capacidad de aprendizaje de direcciones MAC.</t>
  </si>
  <si>
    <t>Si el puerto está configurado con una entrada de configuración para la función de aprendizaje de direcciones mac</t>
  </si>
  <si>
    <t>IfIndex valor de la interfaz</t>
  </si>
  <si>
    <t>Si el puerto aprende el índice de interfaz de la dirección MAC</t>
  </si>
  <si>
    <t>Si el puerto está configurado con la función de aprendizaje de dirección mac habilitada</t>
  </si>
  <si>
    <t>trampa para cambios en la tabla de direcciones en las entradas de la tabla de notificaciones de direcciones mac</t>
  </si>
  <si>
    <t>macCambiadoNotificación</t>
  </si>
  <si>
    <t>nodo TRAMPA</t>
  </si>
  <si>
    <t>t</t>
  </si>
  <si>
    <t>Instrucciones de coherencia de la tabla de notificaciones de direcciones Mac</t>
  </si>
  <si>
    <t>grupo de IP</t>
  </si>
  <si>
    <t>Descripción de coherencia de la tabla arp confiable</t>
  </si>
  <si>
    <t>tipo de operación Arp confiable</t>
  </si>
  <si>
    <t>Establecer el valor de la variable en cero se refiere a eliminar el enlace de la interfaz ARP y L2 de confianza. Establecer el valor de la variable en 1 se refiere a agregar el enlace de la interfaz ARP y L2 de confianza. Establecer cualquier valor distinto de 0 y 1 se refiere a ninguna acción tomado.</t>
  </si>
  <si>
    <t>Tipo de operación de entrada de tabla arp confiable</t>
  </si>
  <si>
    <t>confiableArpVlan</t>
  </si>
  <si>
    <t>El ID de VLAN al que pertenece la interfaz correspondiente al ARP confiable.</t>
  </si>
  <si>
    <t>ID de VLAN asociada a la entrada de la tabla arp confiable</t>
  </si>
  <si>
    <t>confiableArpMediaPhysAddress</t>
  </si>
  <si>
    <t>La dirección MAC correspondiente al ARP confiable.</t>
  </si>
  <si>
    <t>Entrada de tabla arp confiable asociada con la dirección mac</t>
  </si>
  <si>
    <t>confiableArpIp</t>
  </si>
  <si>
    <t>La dirección IP que corresponde al ARP confiable.</t>
  </si>
  <si>
    <t>IP de interfaz asociada de entrada de tabla arp confiable</t>
  </si>
  <si>
    <t>confiableArpIfIndex</t>
  </si>
  <si>
    <t>La interfaz que corresponde al ARP confiable.</t>
  </si>
  <si>
    <t>Índice de interfaz asociado de entrada de tabla arp confiable</t>
  </si>
  <si>
    <t>Listas de enlaces de interfaz ARP y L2 confiables.</t>
  </si>
  <si>
    <t>tabla arp confiable</t>
  </si>
  <si>
    <t>Se utiliza para configurar el ARP confiable y las listas de enlaces de interfaz ARP y L2 confiables.</t>
  </si>
  <si>
    <t>Establecer el valor de la variable en cero significa eliminar todos los enlaces de interfaz ARP y L2 confiables. Establecer cualquier valor de variable distinto de cero significa que no se realiza ninguna acción.</t>
  </si>
  <si>
    <t>¿Quieres eliminar todas las entradas arp confiables?</t>
  </si>
  <si>
    <t>Una colección de objetos que proporcionan configuración de puerto agregado.</t>
  </si>
  <si>
    <t xml:space="preserve"> El valor indica el estado lacp del miembro del puerto agregado.</t>
  </si>
  <si>
    <t>leer escribir</t>
  </si>
  <si>
    <t>El valor 1 indica agregar a un puerto agregado, 0 para eliminar de un puerto agregado.</t>
  </si>
  <si>
    <t>Al configurar, se utiliza para identificar si unirse o salir de la aplicación.</t>
  </si>
  <si>
    <t>El número de ap de la ap donde se encuentra la ap.</t>
  </si>
  <si>
    <t>Índice de puertos.</t>
  </si>
  <si>
    <t>índice de puerto</t>
  </si>
  <si>
    <t>Lista de puertos agregados y su tabla de grupos de puertos.</t>
  </si>
  <si>
    <t>Entidad de información portuaria miembro de AP</t>
  </si>
  <si>
    <t>Gran mesa de miembros del puerto.</t>
  </si>
  <si>
    <t>Tabla de información del puerto miembro de AP</t>
  </si>
  <si>
    <t>El valor 1 para agregar un puerto agregado, 0 para eliminar un puerto agregado.</t>
  </si>
  <si>
    <t>Al configurar, se utiliza para identificar si se debe crear o eliminar una aplicación.</t>
  </si>
  <si>
    <t>Cada octeto en este mapa de acción miembro asignado a un puerto, cuando el valor del octeto es 1 indica que el puerto de este octeto está en el puerto agregado. y 0 indica que el puerto no está en el puerto agregado. Este objeto solo se puede modificar cuando el El estado de esta entrada no es válido.</t>
  </si>
  <si>
    <t>lista actual de miembros de ap</t>
  </si>
  <si>
    <t>Número de puertos actuales que tiene este puerto agregado.</t>
  </si>
  <si>
    <t>El número actual de miembros de ap.</t>
  </si>
  <si>
    <t>Número de puertos agregados MAX que admite este sistema.</t>
  </si>
  <si>
    <t>El número máximo de miembros apoyados por ap</t>
  </si>
  <si>
    <t>Índice de grandes puertos.</t>
  </si>
  <si>
    <t>índice de interfaz de ap</t>
  </si>
  <si>
    <t>número de AP</t>
  </si>
  <si>
    <t>Lista de puertos agregados y su tabla de distribución.</t>
  </si>
  <si>
    <t>Entidad de información del puerto AP</t>
  </si>
  <si>
    <t>Gran tabla de puertos.</t>
  </si>
  <si>
    <t>Tabla de información del puerto AP</t>
  </si>
  <si>
    <t>Número máximo de puertos que este puerto agregado puede incluir.</t>
  </si>
  <si>
    <t>abandonado</t>
  </si>
  <si>
    <t>Cada octeto en este mapa de acciones de miembro está asignado a un puerto, cuando el valor del octeto es 1 indica que el puerto de este octeto se puede configurar en el puerto agregado y 0 indica que el puerto no se puede configurar en el puerto agregado.</t>
  </si>
  <si>
    <t>Inaccesible</t>
  </si>
  <si>
    <t>lista de puertos agregados y su tabla de grupos de puertos.</t>
  </si>
  <si>
    <t>tabla de puertos agregados.</t>
  </si>
  <si>
    <t>Número de puertos agregados actuales que tiene este sistema.</t>
  </si>
  <si>
    <t>El número actual de aplicaciones existentes.</t>
  </si>
  <si>
    <t>El número máximo de AP admitidos por el conmutador.</t>
  </si>
  <si>
    <t>Configure el algoritmo de equilibrio de tráfico AP.</t>
  </si>
  <si>
    <t>Establecer el algoritmo de equilibrio de tráfico del AP</t>
  </si>
  <si>
    <t>Nombre del perfil del modo mejorado.</t>
  </si>
  <si>
    <t>Nombre de la plantilla del modo mejorado</t>
  </si>
  <si>
    <t>Configure el perfil del modo mejorado.</t>
  </si>
  <si>
    <t>Configurar plantilla de modo mejorado</t>
  </si>
  <si>
    <t>Entrada de configuración del perfil del modo mejorado.</t>
  </si>
  <si>
    <t>Entidades de configuración de plantilla mejoradas</t>
  </si>
  <si>
    <t>Índice de perfil de modo mejorado.</t>
  </si>
  <si>
    <t>Índice de plantillas de modo mejorado</t>
  </si>
  <si>
    <t>Realice una distribución de equilibrio de tráfico según la dirección MAC de origen del paquete entrante de capa 2.</t>
  </si>
  <si>
    <t>La distribución del tráfico se realiza en función de la dirección MAC de origen de los paquetes de capa 2 de entrada.</t>
  </si>
  <si>
    <t>Realice una distribución de equilibrio de tráfico según la dirección MAC de destino del paquete entrante de capa 2.</t>
  </si>
  <si>
    <t>La distribución del tráfico se realiza en función de la dirección MAC de destino de los paquetes de capa 2 de entrada.</t>
  </si>
  <si>
    <t>Realice una distribución de equilibrio de tráfico según el tipo de Ethernet del paquete de capa 2 entrante.</t>
  </si>
  <si>
    <t>La distribución del tráfico se realiza según el tipo de Ethernet de los paquetes de capa 2 de entrada.</t>
  </si>
  <si>
    <t>Realice la distribución del equilibrio del tráfico según el ID de VLAN del paquete de capa 2 entrante.</t>
  </si>
  <si>
    <t>La distribución del tráfico se realiza en función del valor de VLAN de los paquetes de capa 2 de entrada.</t>
  </si>
  <si>
    <t>Realice una distribución de equilibrio de tráfico según el puerto de origen del paquete entrante de capa 2.</t>
  </si>
  <si>
    <t>La distribución del tráfico se realiza en función del número de puerto de origen de los paquetes de entrada de Capa 2.</t>
  </si>
  <si>
    <t>Realice una distribución de equilibrio de tráfico según la dirección IP de origen del paquete IPv4 entrante.</t>
  </si>
  <si>
    <t>La distribución del tráfico se realiza en función de la dirección IP de origen del paquete IPv4 de entrada.</t>
  </si>
  <si>
    <t>Realice una distribución de equilibrio de tráfico según la dirección IP de destino del paquete IPv4 entrante.</t>
  </si>
  <si>
    <t>La distribución del tráfico se realiza en función de la dirección IP de destino del paquete IPv4 de entrada.</t>
  </si>
  <si>
    <t>Realice la distribución del equilibrio del tráfico según el tipo de protocolo del paquete IPv4 entrante.</t>
  </si>
  <si>
    <t>La distribución del tráfico se realiza según el tipo de protocolo de los paquetes IPv4 de entrada.</t>
  </si>
  <si>
    <t>Realice una distribución de equilibrio de tráfico según el puerto de origen de la capa L4 del paquete IPv4 entrante.</t>
  </si>
  <si>
    <t>La distribución del tráfico se realiza en función del número de puerto de origen de la capa L4 del paquete IPv4 de entrada.</t>
  </si>
  <si>
    <t>Realice una distribución de equilibrio de tráfico según el puerto de destino de la capa L4 del paquete IPv4 entrante.</t>
  </si>
  <si>
    <t>La distribución del tráfico se realiza en función del número de puerto de destino de la capa L4 del paquete IPv4 de entrada.</t>
  </si>
  <si>
    <t>Realice la distribución del equilibrio del tráfico según el ID de VLAN del paquete IPv4 entrante.</t>
  </si>
  <si>
    <t>La distribución del tráfico se realiza en función del valor de VLAN del paquete IPv4 de entrada.</t>
  </si>
  <si>
    <t>Realice una distribución de equilibrio de tráfico según el puerto de origen del paquete IPv4 entrante.</t>
  </si>
  <si>
    <t>La distribución del tráfico se realiza en función del número de puerto de origen del paquete IPv4 de entrada.</t>
  </si>
  <si>
    <t>Realice una distribución de equilibrio de tráfico según la dirección IP de origen del paquete IPv6 entrante.</t>
  </si>
  <si>
    <t>La distribución del tráfico se realiza en función de la dirección IP de origen del paquete IPv6 de entrada.</t>
  </si>
  <si>
    <t>Realice una distribución de equilibrio de tráfico según la dirección IP de destino del paquete IPv6 entrante.</t>
  </si>
  <si>
    <t>La distribución del tráfico se realiza en función de la dirección IP de destino del paquete IPv6 de entrada.</t>
  </si>
  <si>
    <t>Realice la distribución del equilibrio del tráfico según el tipo de protocolo del paquete IPv6 entrante.</t>
  </si>
  <si>
    <t>La distribución del tráfico se realiza según el tipo de protocolo de los paquetes IPv6 de entrada.</t>
  </si>
  <si>
    <t>Realice una distribución de equilibrio de tráfico según el puerto de origen de la capa L4 del paquete IPv6 entrante.</t>
  </si>
  <si>
    <t>La distribución del tráfico se realiza en función del número de puerto de origen de la capa L4 del paquete IPv6 de entrada.</t>
  </si>
  <si>
    <t>Realice una distribución de equilibrio de tráfico según el puerto de destino de la capa L4 del paquete IPv6 entrante.</t>
  </si>
  <si>
    <t>La distribución del tráfico se realiza en función del número de puerto de destino de la capa L4 del paquete IPv6 de entrada.</t>
  </si>
  <si>
    <t>Realice la distribución del equilibrio del tráfico según el ID de VLAN del paquete IPv6 entrante.</t>
  </si>
  <si>
    <t>La distribución del tráfico se realiza en función del valor de VLAN del paquete IPv6 de entrada.</t>
  </si>
  <si>
    <t>Realice una distribución de equilibrio de tráfico según el puerto de origen del paquete IPv6 entrante.</t>
  </si>
  <si>
    <t>La distribución del tráfico se realiza en función del número de puerto de origen del paquete IPv6 de entrada.</t>
  </si>
  <si>
    <t>Realice una distribución de equilibrio de tráfico de acuerdo con la etiqueta superior del paquete mpls entrante.</t>
  </si>
  <si>
    <t>La distribución del tráfico se realiza en función de la etiqueta superior del paquete mpls de entrada.</t>
  </si>
  <si>
    <t>Realice la distribución del equilibrio del tráfico de acuerdo con la segunda etiqueta del paquete mpls entrante.</t>
  </si>
  <si>
    <t>La distribución del tráfico se realiza en función de la segunda etiqueta del paquete mpls de entrada.</t>
  </si>
  <si>
    <t>Realice una distribución de equilibrio de tráfico según la dirección IP de origen del paquete mpls entrante.</t>
  </si>
  <si>
    <t>La distribución del tráfico se realiza en función de la dirección IP de origen del paquete mpls de entrada.</t>
  </si>
  <si>
    <t>Realice una distribución de equilibrio de tráfico según la dirección IP de destino del paquete mpls entrante.</t>
  </si>
  <si>
    <t>La distribución del tráfico se realiza en función de la dirección IP de destino del paquete mpls de entrada.</t>
  </si>
  <si>
    <t>Realice la distribución del equilibrio del tráfico según el ID de VLAN del paquete mpls entrante.</t>
  </si>
  <si>
    <t>La distribución del tráfico se realiza en función del valor de VLAN del paquete mpls de entrada.</t>
  </si>
  <si>
    <t>Realice una distribución de equilibrio de tráfico según el puerto de origen del paquete mpls entrante.</t>
  </si>
  <si>
    <t>La distribución del tráfico se realiza en función del número de puerto de origen del paquete mpls de entrada.</t>
  </si>
  <si>
    <t>Realice una distribución de equilibrio de tráfico según el puerto de destino del paquete de capa 2 exportado.</t>
  </si>
  <si>
    <t>La distribución del tráfico se realiza en función del puerto de destino para generar paquetes de Capa 2.</t>
  </si>
  <si>
    <t>Temporalmente no tiene sentido y el valor leído siempre es falso.</t>
  </si>
  <si>
    <t>Realice una distribución de equilibrio de tráfico según la dirección MAC de origen del paquete IPv4 entrante.</t>
  </si>
  <si>
    <t>La distribución del tráfico se realiza en función de la dirección MAC de origen de los paquetes IPv4 de entrada.</t>
  </si>
  <si>
    <t>Realice una distribución de equilibrio de tráfico según la dirección MAC de destino del paquete IPv4 entrante.</t>
  </si>
  <si>
    <t>La distribución del tráfico se realiza en función de la dirección MAC de destino de los paquetes IPv4 de entrada.</t>
  </si>
  <si>
    <t>Realice una distribución de equilibrio de tráfico según el tipo de Ethernet del paquete IPv4 entrante.</t>
  </si>
  <si>
    <t>La distribución del tráfico se realiza según el tipo de Ethernet de los paquetes IPv4 de entrada.</t>
  </si>
  <si>
    <t>Realice una distribución de equilibrio de tráfico según el puerto de origen de exportación del paquete IPv4.</t>
  </si>
  <si>
    <t>La distribución del tráfico se realiza en función del puerto de origen del paquete IPv4 de salida.</t>
  </si>
  <si>
    <t>Realice una distribución de equilibrio de tráfico según la dirección MAC de origen del paquete IPv6 entrante.</t>
  </si>
  <si>
    <t>La distribución del tráfico se realiza en función de la dirección MAC de origen de los paquetes IPv6 de entrada.</t>
  </si>
  <si>
    <t>Realice una distribución de equilibrio de tráfico según la dirección MAC de destino del paquete IPv6 entrante.</t>
  </si>
  <si>
    <t>La distribución del tráfico se realiza en función de la dirección MAC de destino de los paquetes ipv6 de entrada.</t>
  </si>
  <si>
    <t>Realice una distribución de equilibrio de tráfico según el tipo de Ethernet del paquete IPv6 entrante.</t>
  </si>
  <si>
    <t>La distribución del tráfico se realiza según el tipo de Ethernet de los paquetes IPv6 de entrada.</t>
  </si>
  <si>
    <t>Realice una distribución de equilibrio de tráfico según el puerto de origen de exportación del paquete IPv6.</t>
  </si>
  <si>
    <t>La distribución del tráfico se realiza en función del puerto de origen para generar paquetes IPv6.</t>
  </si>
  <si>
    <t>Realice una distribución de equilibrio de tráfico de acuerdo con la tercera etiqueta del paquete mpls entrante.</t>
  </si>
  <si>
    <t>La distribución del tráfico se realiza en función de la tercera etiqueta de destino del paquete mpls de entrada.</t>
  </si>
  <si>
    <t>Realice una distribución de equilibrio de tráfico según el puerto de origen de la capa L4 del paquete mpls entrante.</t>
  </si>
  <si>
    <t>La distribución del tráfico se realiza en función del número de puerto de origen de la capa L4 del paquete mpls de entrada.</t>
  </si>
  <si>
    <t>Realice una distribución de equilibrio de tráfico según el puerto de destino de la capa L4 del paquete mpls entrante.</t>
  </si>
  <si>
    <t>La distribución del tráfico se realiza en función del número de puerto de destino de la capa L4 del paquete mpls de entrada.</t>
  </si>
  <si>
    <t>Realice la distribución del equilibrio del tráfico según el tipo de protocolo del paquete mpls entrante.</t>
  </si>
  <si>
    <t>La distribución del tráfico se realiza según el tipo de protocolo de los paquetes mpls de entrada.</t>
  </si>
  <si>
    <t>Realice una distribución de equilibrio de tráfico según la dirección MAC de origen del paquete mpls entrante.</t>
  </si>
  <si>
    <t>La distribución del tráfico se realiza en función de la dirección MAC de origen del paquete mpls de entrada.</t>
  </si>
  <si>
    <t>Realice una distribución de equilibrio de tráfico según la dirección MAC de destino del paquete mpls entrante.</t>
  </si>
  <si>
    <t>La distribución del tráfico se realiza en función de la dirección MAC de destino del paquete mpls de entrada.</t>
  </si>
  <si>
    <t>Realice la distribución del equilibrio del tráfico según el tipo de Ethernet del paquete mpls entrante.</t>
  </si>
  <si>
    <t>La distribución del tráfico se realiza según el tipo de Ethernet de los paquetes mpls de entrada.</t>
  </si>
  <si>
    <t>Realice una distribución de equilibrio de tráfico según el puerto de origen del paquete mpls de exportación.</t>
  </si>
  <si>
    <t>La distribución del tráfico se realiza según el puerto de origen para generar paquetes mpls.</t>
  </si>
  <si>
    <t>Realice una distribución de equilibrio de tráfico según la dirección MAC de origen del paquete trill entrante.</t>
  </si>
  <si>
    <t>La distribución del tráfico se realiza en función de la dirección MAC de origen del paquete de trino de entrada.</t>
  </si>
  <si>
    <t>Realice una distribución de equilibrio de tráfico según la dirección MAC de destino del paquete trino entrante.</t>
  </si>
  <si>
    <t>La distribución del tráfico se realiza en función de la dirección MAC de destino del paquete de trino de entrada.</t>
  </si>
  <si>
    <t>Realice una distribución de equilibrio de tráfico de acuerdo con el apodo de Egress Rbridge del paquete de trino entrante.</t>
  </si>
  <si>
    <t>La distribución del tráfico se realiza en función del apodo de Egress Rbridge del mensaje de trino de entrada.</t>
  </si>
  <si>
    <t>Realice la distribución del equilibrio del tráfico de acuerdo con el apodo de Ingress Rbridge del paquete de trino entrante.</t>
  </si>
  <si>
    <t>La distribución del tráfico se realiza en función del apodo de Ingress Rbridge del mensaje de trino de entrada.</t>
  </si>
  <si>
    <t>Realice una distribución de equilibrio de tráfico según el tipo de protocolo del paquete de trino entrante.</t>
  </si>
  <si>
    <t>La distribución del tráfico se realiza según el tipo de protocolo del paquete de trino de entrada.</t>
  </si>
  <si>
    <t>Realice una distribución de equilibrio de tráfico según la dirección IP de origen del paquete trill entrante.</t>
  </si>
  <si>
    <t>La distribución del tráfico se realiza en función de la dirección IP de origen del mensaje de trino de entrada.</t>
  </si>
  <si>
    <t>Realice una distribución de equilibrio de tráfico según la dirección IP de destino del paquete trino entrante.</t>
  </si>
  <si>
    <t>La distribución del tráfico se realiza en función de la dirección IP de destino del mensaje de trino de entrada.</t>
  </si>
  <si>
    <t>Realice una distribución de equilibrio de tráfico de acuerdo con el puerto de origen de la capa L4 del paquete trino entrante.</t>
  </si>
  <si>
    <t>La distribución del tráfico se realiza en función del número de puerto de origen L4 del mensaje de trino de entrada.</t>
  </si>
  <si>
    <t>Realice una distribución de equilibrio de tráfico según el puerto de destino de la capa L4 del paquete trino entrante.</t>
  </si>
  <si>
    <t>La distribución del tráfico se realiza en función del número de puerto de destino L4 del mensaje de trino de entrada.</t>
  </si>
  <si>
    <t>Realice la distribución del equilibrio del tráfico de acuerdo con el ID de VLAN del paquete de trino entrante.</t>
  </si>
  <si>
    <t>La distribución del tráfico se realiza en función del valor de VLAN del mensaje de trino de entrada.</t>
  </si>
  <si>
    <t>Realice una distribución de equilibrio de tráfico según el tipo de Ethernet del paquete de trino entrante.</t>
  </si>
  <si>
    <t>La distribución del tráfico se realiza según el tipo de Ethernet del paquete de trino de entrada.</t>
  </si>
  <si>
    <t>Realizar una distribución de equilibrio de tráfico según el puerto de origen del paquete trill entrante.</t>
  </si>
  <si>
    <t>La distribución del tráfico se realiza en función del puerto de origen del paquete de trino de entrada.</t>
  </si>
  <si>
    <t>Realice una distribución de equilibrio de tráfico según el puerto de destino del paquete de trino exportador.</t>
  </si>
  <si>
    <t>La distribución del tráfico se realiza en función del puerto de destino para generar mensajes de trino.</t>
  </si>
  <si>
    <t>Realice una distribución de equilibrio de tráfico según el ID de origen del paquete fcoe entrante.</t>
  </si>
  <si>
    <t>La distribución del tráfico se realiza en función del ID de origen del paquete fcoe de entrada.</t>
  </si>
  <si>
    <t>Realice la distribución del equilibrio del tráfico según el ID de destino del paquete fcoe entrante.</t>
  </si>
  <si>
    <t>La distribución del tráfico se realiza en función del ID de destino del paquete fcoe de entrada.</t>
  </si>
  <si>
    <t>Realice la distribución del equilibrio del tráfico de acuerdo con el ID de intercambio del originador del paquete fcoe entrante.</t>
  </si>
  <si>
    <t>La distribución del tráfico se realiza en función del ID de intercambio del originador del paquete fcoe de entrada.</t>
  </si>
  <si>
    <t>Realice la distribución del equilibrio del tráfico de acuerdo con el ID de Responder Exchange del paquete fcoe entrante.</t>
  </si>
  <si>
    <t>La distribución del tráfico se realiza en función del ID de Intercambio de Respondedor del paquete fcoe de entrada.</t>
  </si>
  <si>
    <t>Realice la distribución del equilibrio del tráfico de acuerdo con el ID de tejido del paquete fcoe entrante.</t>
  </si>
  <si>
    <t>La distribución del tráfico se realiza en función del ID de tejido de la red FC del paquete fcoe de entrada.</t>
  </si>
  <si>
    <t>Realice la distribución del equilibrio del tráfico según la ID de VLAN del paquete fcoe entrante.</t>
  </si>
  <si>
    <t>La distribución del tráfico se realiza en función del valor de VLAN del paquete fcoe de entrada.</t>
  </si>
  <si>
    <t>Realice una distribución de equilibrio de tráfico según el puerto de origen del paquete fcoe entrante.</t>
  </si>
  <si>
    <t>La distribución del tráfico se realiza en función del puerto de origen del paquete fcoe de entrada.</t>
  </si>
  <si>
    <t>Realice una distribución de equilibrio de tráfico según el puerto de destino del paquete fcoe de exportación.</t>
  </si>
  <si>
    <t>Número de entradas arp actuales sin resolver que tiene este sistema</t>
  </si>
  <si>
    <t>El número actual de ARP sin resolver.</t>
  </si>
  <si>
    <t>Número de entradas de arp totales actuales que tiene este sistema</t>
  </si>
  <si>
    <t>El número total de ARP en el dispositivo.</t>
  </si>
  <si>
    <t>Tiempo de envejecimiento en unidades de segundo de la tabla Arp</t>
  </si>
  <si>
    <t>El tiempo de vencimiento de ARP configurado en la interfaz.</t>
  </si>
  <si>
    <t>La interfaz en la que la equivalencia de esta entrada es efectiva. La interfaz identificada por un valor particular de este índice es la misma interfaz identificada por el mismo valor de ifIndex.</t>
  </si>
  <si>
    <t>índice de interfaz</t>
  </si>
  <si>
    <t>Cada entrada contiene una interfaz configurada para ARP.</t>
  </si>
  <si>
    <t>Entrada de interfaz ARP.</t>
  </si>
  <si>
    <t>Configuración de interfaz para ARP (Protocolo de resolución de direcciones).</t>
  </si>
  <si>
    <t>Tabla de interfaces ARP, es decir, una colección de interfaces ARP compatibles.</t>
  </si>
  <si>
    <t>estado del nodo</t>
  </si>
  <si>
    <t>El tipo de entrada.</t>
  </si>
  <si>
    <t>El tipo de protocolo correspondiente a ARP. Actualmente solo se admite ARPA.</t>
  </si>
  <si>
    <t>El tipo ARP de la entrada.</t>
  </si>
  <si>
    <t>El tipo de entrada ARP, que indica si el ARP es estático, dinámico, confiable, IP de interfaz o el ARP correspondiente a VRRP IP.</t>
  </si>
  <si>
    <t>La edad restante de esta entrada ARP, en unidades de minuto</t>
  </si>
  <si>
    <t>La vida útil restante de la entrada ARP</t>
  </si>
  <si>
    <t>La dirección IP correspondiente a la dirección "física" dependiente del medio.</t>
  </si>
  <si>
    <t>Dirección IP correspondiente a la entrada ARP</t>
  </si>
  <si>
    <t>La dirección "física" dependiente de los medios.</t>
  </si>
  <si>
    <t>Dirección MAC correspondiente a la entrada ARP</t>
  </si>
  <si>
    <t>La interfaz de capa 3 donde se encuentra ARP</t>
  </si>
  <si>
    <t>Cada entrada contiene una dirección IP equivalente a una dirección "física".</t>
  </si>
  <si>
    <t>Nodo de entrada ARP</t>
  </si>
  <si>
    <t>La tabla de traducción de direcciones IP utilizada para asignar direcciones IP a direcciones físicas.</t>
  </si>
  <si>
    <t>La tabla de traducción de direcciones IP se utiliza para asignar direcciones IP a las direcciones físicas correspondientes, comúnmente conocida como tabla ARP.</t>
  </si>
  <si>
    <t>Versión inicial de este módulo MIB.</t>
  </si>
  <si>
    <t>Envío de Trap cuando el usuario está desconectado.</t>
  </si>
  <si>
    <t>La trampa fuera de línea de la extensión de usuario.</t>
  </si>
  <si>
    <t>La trampa del usuario fuera de línea.</t>
  </si>
  <si>
    <t>Se envía una captura de gestión de usuario de autenticación web WLAN cuando el personal inicia o cierra sesión.</t>
  </si>
  <si>
    <t>Se envía una captura de gestión de usuarios de autenticación web cuando falla el inicio de sesión, el cierre de sesión o la autenticación del usuario.</t>
  </si>
  <si>
    <t>Información de primera redirección del usuario con autenticación web.</t>
  </si>
  <si>
    <t>interiorFluxLimitEnlace ascendente</t>
  </si>
  <si>
    <t>Límite de tráfico de enlace ascendente disponible en el interior, en k. Los usuarios cuyo tráfico excedió el límite se desconectan por la fuerza. Cero significa sin límite.</t>
  </si>
  <si>
    <t>intramuralFluxLimitEnlace descendente</t>
  </si>
  <si>
    <t>Límite de tráfico de enlace descendente disponible intranural, en k. Los usuarios cuyo tráfico excedió el límite se desconectan por la fuerza. Cero significa sin límite.</t>
  </si>
  <si>
    <t>intramuralFluxLimitUplink</t>
  </si>
  <si>
    <t>Límite de tráfico de enlace ascendente disponible intranural, en k. Los usuarios cuyo tráfico excedió el límite se desconectan por la fuerza. Cero significa sin límite.</t>
  </si>
  <si>
    <t>ancho de bandaLimiteEnlace descendente</t>
  </si>
  <si>
    <t>Límite de ancho de banda de enlace descendente (rango: 64k~1G), en kbps, cero significa sin límite.</t>
  </si>
  <si>
    <t>ancho de bandaLimiteEnlace ascendente</t>
  </si>
  <si>
    <t>Límite de ancho de banda de enlace ascendente (rango: 64k~1G), en kbps, cero significa sin límite.</t>
  </si>
  <si>
    <t>authUserTimeUsed</t>
  </si>
  <si>
    <t>El tiempo utilizado, en segundos, se calcula cuando el estado del usuario es Activo. Cuando el usuario está fuera de línea, el cálculo se detiene.</t>
  </si>
  <si>
    <t>El tiempo que el usuario ha estado en línea, en segundos.</t>
  </si>
  <si>
    <t>authUserTimeLimit</t>
  </si>
  <si>
    <t>Límite de tiempo, en segundos; cero significa sin límite.</t>
  </si>
  <si>
    <t>La duración utilizable de los usuarios autorizados del servidor, en segundos.</t>
  </si>
  <si>
    <t>authUserOnlineFlag</t>
  </si>
  <si>
    <t>Bandera en línea: En línea (1): el usuario ha sido creado; Fuera de línea (0): Restablece el usuario cuando se excede el tráfico máximo o el tiempo de espera del usuario.</t>
  </si>
  <si>
    <t>¿El usuario está identificado en línea?</t>
  </si>
  <si>
    <t>authUserStatus</t>
  </si>
  <si>
    <t>El estado del usuario, 1-Activo, 5-Crear y esperar, 6-Distory.</t>
  </si>
  <si>
    <t>Agregar o eliminar usuarios</t>
  </si>
  <si>
    <t>en el extranjeroFluxCountEnlace descendente</t>
  </si>
  <si>
    <t>Estadísticas de tráfico de enlace descendente disponibles en el extranjero, en k.</t>
  </si>
  <si>
    <t>en el extranjeroFluxCountEnlace ascendente</t>
  </si>
  <si>
    <t>Estadísticas de tráfico de enlaces ascendentes disponibles en el extranjero, en k.</t>
  </si>
  <si>
    <t>inlandFluxCountEnlace descendente</t>
  </si>
  <si>
    <t>Estadísticas de tráfico de enlace descendente disponible en el interior, en k.</t>
  </si>
  <si>
    <t>inlandFluxCountEnlace ascendente</t>
  </si>
  <si>
    <t>Estadísticas de tráfico de enlace ascendente disponible en el interior, en k.</t>
  </si>
  <si>
    <t>intramuralFluxCountEnlace descendente</t>
  </si>
  <si>
    <t>Estadísticas de tráfico de enlace descendente disponible intranural, en k.</t>
  </si>
  <si>
    <t>intramuralFluxCountEnlace ascendente</t>
  </si>
  <si>
    <t>Estadísticas de tráfico de enlace ascendente disponible intranural, en k.</t>
  </si>
  <si>
    <t>en el extranjeroFluxLimitDownlink</t>
  </si>
  <si>
    <t>Límite de tráfico de enlace descendente disponible en el extranjero, en k. Los usuarios cuyo tráfico excedió el límite se desconectan por la fuerza. Cero significa sin límite.</t>
  </si>
  <si>
    <t>en el extranjeroFluxLimitUplink</t>
  </si>
  <si>
    <t>Límite de tráfico de enlace ascendente disponible en el extranjero, en k. Los usuarios cuyo tráfico excedió el límite se desconectan por la fuerza. Cero significa sin límite.</t>
  </si>
  <si>
    <t>interiorFluxLimitEnlace descendente</t>
  </si>
  <si>
    <t>Límite de tráfico de enlace descendente disponible en el interior, en k. Los usuarios cuyo tráfico excedió el límite se desconectan por la fuerza. Cero significa sin límite.</t>
  </si>
  <si>
    <t>authUserIpAddr</t>
  </si>
  <si>
    <t>La dirección IP del usuario de autenticación.</t>
  </si>
  <si>
    <t>Dirección IP del usuario, utilizada para indexar un usuario</t>
  </si>
  <si>
    <t>La entrada a la tabla de autenticación de usuarios.</t>
  </si>
  <si>
    <t>La tabla de usuarios de autenticación se utiliza para registrar la información de los usuarios autenticados. La información del usuario se mantiene temporalmente cuando los usuarios están fuera de línea. Sin embargo, cuando la tabla está llena y no se pueden agregar más registros nuevos a la tabla, la información del usuario fuera de línea se actualizado a la fuerza.</t>
  </si>
  <si>
    <t>Este módulo define mis MIB de authGateway.</t>
  </si>
  <si>
    <t>MIB privado</t>
  </si>
  <si>
    <t>N / A</t>
  </si>
  <si>
    <t>entrada del nodo mib de la aplicación capwap</t>
  </si>
  <si>
    <t>TIPO DE NOTIFICACIÓN</t>
  </si>
  <si>
    <t>Esta trampa se enviará cuando pase un período de latido.</t>
  </si>
  <si>
    <t>Notificación del ciclo de latidos</t>
  </si>
  <si>
    <t>Interruptor de detección de latidos</t>
  </si>
  <si>
    <t>Interruptor de detección de latidos del corazón</t>
  </si>
  <si>
    <t>Periodo de detección de latidos del corazón</t>
  </si>
  <si>
    <t>Ciclo de detección de latidos</t>
  </si>
  <si>
    <t>dirección IP del AP</t>
  </si>
  <si>
    <t>dirección IP del AP</t>
  </si>
  <si>
    <t>Marca de tiempo del AP</t>
  </si>
  <si>
    <t>marca de tiempo AP</t>
  </si>
  <si>
    <t>Entrada del nodo mib del administrador del dispositivo</t>
  </si>
  <si>
    <t>Esta trampa se enviará cuando el administrador inicie sesión en el dispositivo.</t>
  </si>
  <si>
    <t>Alarma de inicio/cierre de sesión de administrador</t>
  </si>
  <si>
    <t>Esta trampa se enviará cuando el administrador modifique la configuración.</t>
  </si>
  <si>
    <t>Alarma para el administrador que revisa la configuración del dispositivo</t>
  </si>
  <si>
    <t>La tabla sobre información de administrador.</t>
  </si>
  <si>
    <t>Formulario de información del administrador del dispositivo</t>
  </si>
  <si>
    <t>Entidad de información del administrador del dispositivo</t>
  </si>
  <si>
    <t>El nombre del administrador.</t>
  </si>
  <si>
    <t>Nombre del administrador del dispositivo</t>
  </si>
  <si>
    <t>La contraseña del administrador.</t>
  </si>
  <si>
    <t>Contraseña del administrador del dispositivo</t>
  </si>
  <si>
    <t>El nivel de privilegio del administrador.</t>
  </si>
  <si>
    <t>Nivel operativo del administrador del dispositivo</t>
  </si>
  <si>
    <t>El estado de fila de adminInfoEntry.</t>
  </si>
  <si>
    <t>Estado de la tabla del administrador del dispositivo</t>
  </si>
  <si>
    <t>La información del nombre del administrador.</t>
  </si>
  <si>
    <t>Nombre del administrador</t>
  </si>
  <si>
    <t>La información de la dirección IP del administrador.</t>
  </si>
  <si>
    <t>Dirección IP de origen del administrador</t>
  </si>
  <si>
    <t>El contexto de la configuración.</t>
  </si>
  <si>
    <t>Contenido del comando configurado por el administrador</t>
  </si>
  <si>
    <t>El tipo de inicio de sesión del administrador.</t>
  </si>
  <si>
    <t>Tipo de inicio de sesión de administrador, dividido en: iniciar sesión (iniciar sesión), cerrar sesión (cerrar sesión)</t>
  </si>
  <si>
    <t>La última vez que se accedió al dispositivo Entrada del nodo MIB</t>
  </si>
  <si>
    <t>La última vez que el administrador sondeó los dispositivos.</t>
  </si>
  <si>
    <t>La última vez que se accedió al dispositivo</t>
  </si>
  <si>
    <t>Entrada de nodo MIB de configuración de parámetros</t>
  </si>
  <si>
    <t>Configuración de parámetros Entrada de nodo TRAP MIB</t>
  </si>
  <si>
    <t>La notificación de descubrir que alguien modifica el archivo de configuración.</t>
  </si>
  <si>
    <t>Modificar la alarma del archivo de configuración</t>
  </si>
  <si>
    <t>La notificación de descubrir un error en el archivo de configuración del analizador.</t>
  </si>
  <si>
    <t>Advertencia de error de análisis del archivo de configuración</t>
  </si>
  <si>
    <t>0 normal, 1 recupera el dispositivo a la configuración predeterminada y luego recarga el dispositivo</t>
  </si>
  <si>
    <t>Restaurar a la configuración predeterminada: 1 significa restaurar a la configuración predeterminada, 0 significa configuración normal.</t>
  </si>
  <si>
    <t>Nombre del archivo de configuración.</t>
  </si>
  <si>
    <t>Nombre de perfil</t>
  </si>
  <si>
    <t>El motivo del error de análisis del archivo de configuración.</t>
  </si>
  <si>
    <t>Razones de los errores de análisis de configuración</t>
  </si>
  <si>
    <t>entrada del nodo mib de syslog</t>
  </si>
  <si>
    <t>Si abrir el servicio syslog o no: 2 no 1 sí.</t>
  </si>
  <si>
    <t>Si se debe habilitar el servicio Syslog</t>
  </si>
  <si>
    <t>Informar nivel de evento</t>
  </si>
  <si>
    <t>Umbral de nivel de informes</t>
  </si>
  <si>
    <t>La tabla describe la configuración del registro del sistema del AP.</t>
  </si>
  <si>
    <t>tabla de información de configuración del servidor syslog</t>
  </si>
  <si>
    <t>La entrada de apSyslogSvrCfgTable.</t>
  </si>
  <si>
    <t>entidad de información de configuración del servidor syslog</t>
  </si>
  <si>
    <t>Tipo de dirección del servidor syslog.</t>
  </si>
  <si>
    <t>dirección del servidor syslog, IPv4 o IPv6</t>
  </si>
  <si>
    <t>Dirección del servidor syslog.</t>
  </si>
  <si>
    <t>dirección del servidor syslog</t>
  </si>
  <si>
    <t>NetPort del servidor syslog.</t>
  </si>
  <si>
    <t>syslog informa el número de puerto del servidor</t>
  </si>
  <si>
    <t>Nombre vrf del servidor syslog.</t>
  </si>
  <si>
    <t>Syslog informa el nombre de la entidad VPN del servidor</t>
  </si>
  <si>
    <t>RowStatus del servidor syslog.</t>
  </si>
  <si>
    <t>estado de la tabla de información de configuración del servidor syslog</t>
  </si>
  <si>
    <t>La tabla describe la información del servidor syslog.</t>
  </si>
  <si>
    <t>Índice de la tabla de información del servidor syslog.</t>
  </si>
  <si>
    <t>índice de la tabla de direcciones del servidor syslog</t>
  </si>
  <si>
    <t>Taddess del servidor syslog.</t>
  </si>
  <si>
    <t>dirección del servidor syslog (incluida la dirección IP y el número de interfaz)</t>
  </si>
  <si>
    <t>Syslog informa el nombre de la instancia VPN del servidor</t>
  </si>
  <si>
    <t>Entrada del nodo MIB de control de alarma</t>
  </si>
  <si>
    <t>Este valor decide habilitar o no enviar trampas mientras ocurre alguna notificación.</t>
  </si>
  <si>
    <t>Interruptor global de control de alarma</t>
  </si>
  <si>
    <t>Esta tabla de la acción de la trampa.</t>
  </si>
  <si>
    <t>Entrada a la tabla de control de alarmas</t>
  </si>
  <si>
    <t>Lista de la acción de la trampa.</t>
  </si>
  <si>
    <t>Entidad de la tabla de control de alarmas</t>
  </si>
  <si>
    <t>Identificador del tipo de trampa, cada tipo de trampa que admita el sistema tendrá una entrada en esta tabla.</t>
  </si>
  <si>
    <t>Tipo de alarma</t>
  </si>
  <si>
    <t>Este valor decide cómo actuar cuando ocurre este tipo de trampa.</t>
  </si>
  <si>
    <t>interruptor de control de alarma</t>
  </si>
  <si>
    <t>La descripción de la trampa.</t>
  </si>
  <si>
    <t>Descripción de la alarma</t>
  </si>
  <si>
    <t>Entrada de implementación de la función MIB del SERVIDOR DHCP de coherencia de la interfaz</t>
  </si>
  <si>
    <t>Entrada de implementación de la función TRAP MIB del SERVIDOR DHCP de coherencia de la interfaz</t>
  </si>
  <si>
    <t>Esta trampa se envía cuando el grupo dhcp es tonto</t>
  </si>
  <si>
    <t>Conjunto de direcciones agotado</t>
  </si>
  <si>
    <t>Esta trampa se envía cuando el grupo dhcp se recupera del estado completo.</t>
  </si>
  <si>
    <t>Se borró la alarma de agotamiento del grupo de direcciones</t>
  </si>
  <si>
    <t>¡Esta trampa se envía cuando el cliente dhcp no pudo solicitar la dirección!</t>
  </si>
  <si>
    <t>El usuario no pudo solicitar la advertencia</t>
  </si>
  <si>
    <t>Trampa de información sin conexión del servidor DHCP.</t>
  </si>
  <si>
    <t>Este atributo, cuando se establece en verdadero, borra todas las estadísticas del servidor DHCP.</t>
  </si>
  <si>
    <t>Borrar estadísticas</t>
  </si>
  <si>
    <t>Cuando este atributo se establece en verdadero, inicie el servicio DHCP.</t>
  </si>
  <si>
    <t>Iniciar el servicio DHCP</t>
  </si>
  <si>
    <t>accesible para notificar</t>
  </si>
  <si>
    <t>Esta trampa se envía cuando el cliente dhcp no pudo solicitar la dirección</t>
  </si>
  <si>
    <t>Dirección MAC del usuario</t>
  </si>
  <si>
    <t>Este atributo, cuando se establece en verdadero, inicia el servicio de identificación de terminal DHCP.</t>
  </si>
  <si>
    <t>Número TLV de información del servidor Dhcp</t>
  </si>
  <si>
    <t>Cadenas TLV de información del servidor Dhcp</t>
  </si>
  <si>
    <t>Este objeto representa la cantidad de paquetes de descubrimiento de DHCP enviados por el controlador.</t>
  </si>
  <si>
    <t>Número de mensajes DISCOVER recibidos</t>
  </si>
  <si>
    <t>Este objeto representa el número de paquetes de solicitud DHCP enviados por el controlador.</t>
  </si>
  <si>
    <t>Número de mensajes de SOLICITUD recibidos</t>
  </si>
  <si>
    <t>Este objeto representa la cantidad de paquetes de rechazo de DHCP recibidos por el controlador.</t>
  </si>
  <si>
    <t>Número de mensajes DECLINE recibidos</t>
  </si>
  <si>
    <t>Este objeto representa el número de paquetes de información DHCP.</t>
  </si>
  <si>
    <t>Número de mensajes INFORM recibidos</t>
  </si>
  <si>
    <t>Este objeto representa el número de paquetes de liberación de DHCP.</t>
  </si>
  <si>
    <t>Número de mensajes RELEASE recibidos</t>
  </si>
  <si>
    <t>Este objeto representa el número de paquetes de respuesta DHCP recibidos por el controlador.</t>
  </si>
  <si>
    <t>Número de mensajes RESPUESTA enviados</t>
  </si>
  <si>
    <t>Este objeto representa el número de paquetes de oferta DHCP.</t>
  </si>
  <si>
    <t>Número de mensajes de OFERTA enviados</t>
  </si>
  <si>
    <t>Este objeto representa el número de paquetes ACK.</t>
  </si>
  <si>
    <t>Número de mensajes ACK enviados</t>
  </si>
  <si>
    <t>Este objeto representa el número de paquetes Nak.</t>
  </si>
  <si>
    <t>Número de mensajes ANK enviados</t>
  </si>
  <si>
    <t>¡Este objeto representa la cantidad de paquetes de solicitud!</t>
  </si>
  <si>
    <t>Número de mensajes de solicitud recibidos</t>
  </si>
  <si>
    <t>Este objeto representa el número de paquetes de solicitud de éxito.</t>
  </si>
  <si>
    <t>Número de mensajes de respuesta exitosa recibidos</t>
  </si>
  <si>
    <t>Tabla de configuración del grupo de direcciones DHCP</t>
  </si>
  <si>
    <t>Índice del grupo de direcciones DHCP</t>
  </si>
  <si>
    <t>Nombre del ámbito DHCP</t>
  </si>
  <si>
    <t>Nombre del grupo de direcciones DHCP</t>
  </si>
  <si>
    <t>Tiempo de concesión del alcance DHCP en segundos.</t>
  </si>
  <si>
    <t>Tiempo de concesión de DHCP</t>
  </si>
  <si>
    <t>Dirección IP de la red de alcance DHCP. Esta es la dirección que se utiliza para determinar el alcance DHCP al que se está conectando un conmutador remoto.</t>
  </si>
  <si>
    <t>Segmento de red del grupo de direcciones DHCP</t>
  </si>
  <si>
    <t>La máscara de red de alcance DHCP. Esta es la máscara de subred para el grupo de direcciones.</t>
  </si>
  <si>
    <t>Máscara del grupo de direcciones DHCP</t>
  </si>
  <si>
    <t>La dirección IP de inicio del grupo de direcciones de alcance DHCP.</t>
  </si>
  <si>
    <t>Dirección inicial del grupo de direcciones DHCP</t>
  </si>
  <si>
    <t>La dirección IP final del grupo de direcciones de alcance DHCP.</t>
  </si>
  <si>
    <t>Dirección de terminación del grupo de direcciones DHCP</t>
  </si>
  <si>
    <t>Dirección IP del enrutador 1 predeterminado del alcance DHCP</t>
  </si>
  <si>
    <t>Puerta de enlace predeterminada DHCP 1</t>
  </si>
  <si>
    <t>Dirección IP del enrutador 2 predeterminado del alcance DHCP</t>
  </si>
  <si>
    <t>Puerta de enlace predeterminada DHCP 2</t>
  </si>
  <si>
    <t>Dirección IP del enrutador 3 predeterminado del alcance DHCP</t>
  </si>
  <si>
    <t>Puerta de enlace predeterminada DHCP 3</t>
  </si>
  <si>
    <t>Nombre de dominio DNS para el alcance DHCP.</t>
  </si>
  <si>
    <t>Configuración DHCP Nombre de dominio DNS</t>
  </si>
  <si>
    <t>Dirección IP del servidor DNS del alcance DHCP 1.</t>
  </si>
  <si>
    <t>DHCP configura la dirección DNS 1</t>
  </si>
  <si>
    <t>Dirección IP del servidor DNS del alcance DHCP 2.</t>
  </si>
  <si>
    <t>DHCP configura la dirección DNS 2</t>
  </si>
  <si>
    <t>Dirección IP del servidor DNS del alcance DHCP 3.</t>
  </si>
  <si>
    <t>DHCP configura la dirección DNS 3</t>
  </si>
  <si>
    <t>Dirección IP del servidor de nombres Netbios 1 de DHCP Scope</t>
  </si>
  <si>
    <t>Configuración DHCP Dirección del servidor Netbiosname 1</t>
  </si>
  <si>
    <t>Dirección IP del servidor de nombres Netbios 2 de DHCP Scope</t>
  </si>
  <si>
    <t>Dirección IP del servidor de nombres Netbios 3 de DHCP Scope</t>
  </si>
  <si>
    <t>Estado del alcance de DHCP.</t>
  </si>
  <si>
    <t>Estado del grupo de direcciones de configuración DHCP</t>
  </si>
  <si>
    <t>Estado de la fila de entrada del ámbito Dhcp.</t>
  </si>
  <si>
    <t>Estado de entrada DHCP</t>
  </si>
  <si>
    <t>Tasa de uso del grupo DHCP.</t>
  </si>
  <si>
    <t>Uso del grupo de direcciones</t>
  </si>
  <si>
    <t>utilice la opción 43 de DHCP para configurar la dirección IP de CA.</t>
  </si>
  <si>
    <t>Agregue la opción 43 para la dirección IP del AC</t>
  </si>
  <si>
    <t>utilice la opción 138 de DHCP para configurar la dirección IP de CA.</t>
  </si>
  <si>
    <t>Agregue la opción 138 para la dirección IP del AC</t>
  </si>
  <si>
    <t>utilizar tiempos de solicitud del grupo DHCP La cantidad de veces que el grupo de direcciones recibe mensajes de SOLICITUD.</t>
  </si>
  <si>
    <t>Número de solicitudes recibidas por el grupo de direcciones</t>
  </si>
  <si>
    <t>utilice la solicitud de grupo DHCP en ocasiones exitosas.</t>
  </si>
  <si>
    <t>Número de solicitudes exitosas recibidas por el grupo de direcciones</t>
  </si>
  <si>
    <t>cantidad total de direcciones IP del grupo DHCP.</t>
  </si>
  <si>
    <t>¿Cuántas direcciones IP hay disponibles para su asignación en el grupo de direcciones actual?</t>
  </si>
  <si>
    <t>cantidad de IP utilizada actualmente del grupo DHCP.</t>
  </si>
  <si>
    <t>El número de direcciones IP asignadas al grupo de direcciones actual.</t>
  </si>
  <si>
    <t>Horarios de oferta del pool DHCP.</t>
  </si>
  <si>
    <t>Enviar horarios de OFERTA</t>
  </si>
  <si>
    <t>Tiempos de respuesta del grupo DHCP.</t>
  </si>
  <si>
    <t>Número de ACK enviados</t>
  </si>
  <si>
    <t>cantidad de IP libre actual del grupo DHCP.</t>
  </si>
  <si>
    <t>Datos de direcciones IP restantes en el grupo de direcciones</t>
  </si>
  <si>
    <t>Tipos de usuarios a los que pertenece el grupo DHCP: 0: no configurado 1: usuario normal 2: administrador</t>
  </si>
  <si>
    <t>Una tabla de la situación de asignación de IP del servidor DHCP.</t>
  </si>
  <si>
    <t>tabla IP-VLAN</t>
  </si>
  <si>
    <t>Entrada de la tabla de direcciones IP del servidor DHCP.</t>
  </si>
  <si>
    <t>Entrada de formulario</t>
  </si>
  <si>
    <t>Índice Vlan del servidor DHCP global.</t>
  </si>
  <si>
    <t>Índice global de VLAN del servidor DHCP</t>
  </si>
  <si>
    <t>El número de usuarios en línea</t>
  </si>
  <si>
    <t>El número actual de usuarios en línea en la VLAN.</t>
  </si>
  <si>
    <t>Tabla de direcciones del servidor DHCP global</t>
  </si>
  <si>
    <t>Índice de direcciones del servidor DHCP global</t>
  </si>
  <si>
    <t>Dirección IP del servidor DHCP global</t>
  </si>
  <si>
    <t>dirección del servidor global</t>
  </si>
  <si>
    <t>Esta es la columna de estado de esta fila y se utiliza para crear y eliminar instancias específicas de filas en esta tabla.</t>
  </si>
  <si>
    <t>Estado de entrada de la tabla de direcciones del servidor global</t>
  </si>
  <si>
    <t>Tabla de direcciones del servidor DHCP de la interfaz</t>
  </si>
  <si>
    <t>Índice de direcciones del servidor DHCP de la interfaz</t>
  </si>
  <si>
    <t>Dirección del servidor DHCP de la interfaz</t>
  </si>
  <si>
    <t>Estado de entrada de la dirección del servidor DHCP de la interfaz</t>
  </si>
  <si>
    <t>SIN ACCESO</t>
  </si>
  <si>
    <t>ID de WLAN del personal de Nofity</t>
  </si>
  <si>
    <t>ID de WLAN asociado con st</t>
  </si>
  <si>
    <t>la identificación de nofity sta vlan</t>
  </si>
  <si>
    <t>ID de VLAN asociada con st</t>
  </si>
  <si>
    <t>el tipo de radio nofity sta asso ap</t>
  </si>
  <si>
    <t>Tipo de radio del AP asociado con la estación</t>
  </si>
  <si>
    <t>la identificación de radio nofity sta asso ap</t>
  </si>
  <si>
    <t>ID de radio del AP asociado con st</t>
  </si>
  <si>
    <t>el opertipo nofity sta</t>
  </si>
  <si>
    <t>Tipo de acción notificada</t>
  </si>
  <si>
    <t>la ip de la nobleza</t>
  </si>
  <si>
    <t>IP del personal</t>
  </si>
  <si>
    <t>la ip de la aplicación nofity</t>
  </si>
  <si>
    <t>La IP del AP asociado al personal.</t>
  </si>
  <si>
    <t>La notificación sta mac</t>
  </si>
  <si>
    <t>mac de sta</t>
  </si>
  <si>
    <t>la razón de la nobleza</t>
  </si>
  <si>
    <t>el roaming de sta está en línea</t>
  </si>
  <si>
    <t>la estrella de la nobleza rssi</t>
  </si>
  <si>
    <t>RSSI del personal</t>
  </si>
  <si>
    <t>el tipo de cliente nofity sta</t>
  </si>
  <si>
    <t>tipo de st</t>
  </si>
  <si>
    <t>el canal actual de nofity sta</t>
  </si>
  <si>
    <t>canal actual de sta</t>
  </si>
  <si>
    <t>la tarifa de enlace de nofity sta</t>
  </si>
  <si>
    <t>tasa de conexión del personal</t>
  </si>
  <si>
    <t>la nobleza sta asso ssid</t>
  </si>
  <si>
    <t>SSID asociado con el personal</t>
  </si>
  <si>
    <t>el modo de autenticación de red nofity sta</t>
  </si>
  <si>
    <t>Modo de autenticación para el acceso a Internet del personal</t>
  </si>
  <si>
    <t>el modo de autenticación nofity sta asso</t>
  </si>
  <si>
    <t>Modo de autenticación asociado al personal.</t>
  </si>
  <si>
    <t>la nofity sta ipv6</t>
  </si>
  <si>
    <t>dirección ipv6 del personal</t>
  </si>
  <si>
    <t>La aplicación de notificación mac</t>
  </si>
  <si>
    <t>AP mac asociado con sta</t>
  </si>
  <si>
    <t>Recurso no disponible</t>
  </si>
  <si>
    <t>Problemas de recepción de mensajes causados por recurso no disponible</t>
  </si>
  <si>
    <t>Transiciones de estado no permitidas</t>
  </si>
  <si>
    <t>Solicitudes de finalización de traspaso recibidas</t>
  </si>
  <si>
    <t>Número de mensajes de solicitud de finalización de traspaso recibidos</t>
  </si>
  <si>
    <t>Solicitudes de traspaso recibidas de estadísticas de movilidad global</t>
  </si>
  <si>
    <t>Número de solicitudes de traspaso recibidas</t>
  </si>
  <si>
    <t>Haga ping al otro AC en la movilidad</t>
  </si>
  <si>
    <t>Hacer ping a otros AC en el grupo de roaming</t>
  </si>
  <si>
    <t>leer-crear</t>
  </si>
  <si>
    <t>la dirección ancla ac ipv6 de wlan</t>
  </si>
  <si>
    <t>Dirección IPv6 del invitado WLAN</t>
  </si>
  <si>
    <t>el objeto indica creación o eliminación de la tabla de control WLAN</t>
  </si>
  <si>
    <t>Bandera de operación de la tabla de control de visitantes WLAN</t>
  </si>
  <si>
    <t>La dirección IP ancla ac de wlan</t>
  </si>
  <si>
    <t>IP de invitado WLAN</t>
  </si>
  <si>
    <t>El nombre de la WLAN.</t>
  </si>
  <si>
    <t>ID de red inalámbrica</t>
  </si>
  <si>
    <t>La entrada del bloque de control del grupo WLAN.</t>
  </si>
  <si>
    <t>Lista de control de visitantes WLAN</t>
  </si>
  <si>
    <t>Crear el bloque de control WLAN</t>
  </si>
  <si>
    <t>nodo no hoja</t>
  </si>
  <si>
    <t>Este objeto representa el contenido de sta roam con formato json.</t>
  </si>
  <si>
    <t>El tiempo en línea del personal en roam track</t>
  </si>
  <si>
    <t>Tiempo de conexión del usuario en trayectoria de roaming</t>
  </si>
  <si>
    <t>El sta ipv6 en roam track</t>
  </si>
  <si>
    <t>Dirección IPv6 del usuario en trayectoria de roaming</t>
  </si>
  <si>
    <t>La sta ip en roam track</t>
  </si>
  <si>
    <t>Dirección IP del usuario en trayectoria de roaming</t>
  </si>
  <si>
    <t>La identificación de la radio en la pista de itinerancia.</t>
  </si>
  <si>
    <t>ID de radio en pista itinerante</t>
  </si>
  <si>
    <t>El ap mac en roam track</t>
  </si>
  <si>
    <t>Dirección MAC AP en rastreo de itinerancia</t>
  </si>
  <si>
    <t>La dirección de CA en roam track</t>
  </si>
  <si>
    <t>Dirección AC en trayectoria de roaming</t>
  </si>
  <si>
    <t>El tipo de dirección de CA en roam track</t>
  </si>
  <si>
    <t>Tipo de dirección AC en rastreo de roaming</t>
  </si>
  <si>
    <t>La identificación de la pista de itinerancia</t>
  </si>
  <si>
    <t>Índice de ruta itinerante</t>
  </si>
  <si>
    <t>El sta mac en roam track</t>
  </si>
  <si>
    <t>Dirección de usuario en trayectoria de roaming</t>
  </si>
  <si>
    <t>El vídeo de itinerancia del usuario itinerante</t>
  </si>
  <si>
    <t>El vlan-id del usuario itinerante</t>
  </si>
  <si>
    <t>El usuario itinerante roam-in ap-mac</t>
  </si>
  <si>
    <t>Los usuarios itinerantes se difunden en la dirección mac del AP</t>
  </si>
  <si>
    <t>El usuario itinerante roam-out ap-mac</t>
  </si>
  <si>
    <t>Los usuarios itinerantes filtran la dirección mac del AP</t>
  </si>
  <si>
    <t>La dirección de CA de entrada itinerante del usuario itinerante</t>
  </si>
  <si>
    <t>La dirección del usuario itinerante que se difunde en el AC.</t>
  </si>
  <si>
    <t>El tipo de dirección de CA del usuario itinerante</t>
  </si>
  <si>
    <t>El tipo de dirección del usuario itinerante que se difunde en el AC</t>
  </si>
  <si>
    <t>La dirección de CA itinerante del usuario itinerante</t>
  </si>
  <si>
    <t>La dirección del AC saliente del usuario itinerante.</t>
  </si>
  <si>
    <t>El tipo de dirección de CA de roam-out del usuario itinerante</t>
  </si>
  <si>
    <t>El tipo de dirección del AC saliente del usuario itinerante.</t>
  </si>
  <si>
    <t>El tipo de roaming del usuario itinerante</t>
  </si>
  <si>
    <t>Tipo de roaming para usuarios de roaming</t>
  </si>
  <si>
    <t>El vídeo itinerante del usuario itinerante</t>
  </si>
  <si>
    <t>vlan-id de usuarios itinerantes</t>
  </si>
  <si>
    <t>El usuario itinerante mac</t>
  </si>
  <si>
    <t>Dirección mac del usuario itinerante</t>
  </si>
  <si>
    <t>Este objeto indica la creación o eliminación de la tabla de miembros ipv6.</t>
  </si>
  <si>
    <t>Indicador de operación de la tabla de miembros ipv6 del grupo de itinerancia</t>
  </si>
  <si>
    <t>La bandera si el dtls del miembro ipv6 del grupo de roaming está bien</t>
  </si>
  <si>
    <t>Bandera que indica si el canal de control de miembros ipv6 del grupo de roaming está bien</t>
  </si>
  <si>
    <t>El indicador de si el miembro ipv6 del grupo de itinerancia es cliente</t>
  </si>
  <si>
    <t>Indica si el miembro ipv6 del grupo de roaming es un cliente en el canal de control</t>
  </si>
  <si>
    <t>Los tiempos de falla del canal de datos del miembro ipv6 del grupo de roaming</t>
  </si>
  <si>
    <t>Recuento de errores del canal de datos de miembros ipv6 del grupo de itinerancia</t>
  </si>
  <si>
    <t>La bandera si el canal de datos del miembro ipv6 del grupo de roaming está bien</t>
  </si>
  <si>
    <t>Bandera que indica si el canal de datos de los miembros ipv6 del grupo itinerante está bien</t>
  </si>
  <si>
    <t>La bandera si el miembro ipv6 del grupo de itinerancia está en la lista de itinerancia</t>
  </si>
  <si>
    <t>Indica si un miembro ipv6 del grupo de roaming es un miembro de la lista de roaming</t>
  </si>
  <si>
    <t>La dirección del par del miembro ipv6 de movilidad de roaming</t>
  </si>
  <si>
    <t>Direcciones de los miembros del grupo de roaming ipv6</t>
  </si>
  <si>
    <t>La identificación del grupo de movilidad móvil.</t>
  </si>
  <si>
    <t>ID del grupo de itinerancia del miembro ipv6 del grupo de itinerancia</t>
  </si>
  <si>
    <t>La entrada del miembro ipv6 de movilidad roaming</t>
  </si>
  <si>
    <t>Tabla de membresía ipv6 del grupo de roaming</t>
  </si>
  <si>
    <t>Crear el miembro ipv6 de movilidad de roaming</t>
  </si>
  <si>
    <t>El ping de movilidad AC utiliza ipv6.</t>
  </si>
  <si>
    <t>El grupo de roaming hace ping a AC con dirección IPv6</t>
  </si>
  <si>
    <t>La itinerancia en momentos exitosos que en los diferentes dominios de control (roaming entre ac)</t>
  </si>
  <si>
    <t>Número de difusiones exitosas de dominios de control cruzado</t>
  </si>
  <si>
    <t>Él deambula en tiempos exitosos que en los diferentes dominios de control (interac roaming)</t>
  </si>
  <si>
    <t>Número de intrusiones exitosas en dominios de control cruzado</t>
  </si>
  <si>
    <t>Los tiempos de roaming exitosos que se encuentran en el mismo dominio de control (roaming local)</t>
  </si>
  <si>
    <t>Número de intentos exitosos de roaming por parte de terminales dentro del mismo dominio de control</t>
  </si>
  <si>
    <t>El nombre de CA de respaldo del terio de TODOS los bloques de control AP</t>
  </si>
  <si>
    <t>Nombre del segundo AC de respaldo esclavo para todos los bloques de control AP</t>
  </si>
  <si>
    <t>La IP de CA de respaldo del terio de TODOS los bloques de control AP</t>
  </si>
  <si>
    <t>Segunda IP de CA esclava para todos los bloques de control de AP</t>
  </si>
  <si>
    <t>El nombre de CA de respaldo secundario de TODOS los bloques de control AP</t>
  </si>
  <si>
    <t>Nombre del primer AC de respaldo esclavo de todos los bloques de control AP</t>
  </si>
  <si>
    <t>La bandera de la mesa de control AP.</t>
  </si>
  <si>
    <t>Bandera de operación de la tabla de control del clúster AP</t>
  </si>
  <si>
    <t>El AC terciario Nombre del bloque de control AP</t>
  </si>
  <si>
    <t>El segundo nombre de AC esclavo del bloque de control AP</t>
  </si>
  <si>
    <t>La IP AC terciaria del bloque de control AP</t>
  </si>
  <si>
    <t>Bloque de control AP Segunda IP esclava</t>
  </si>
  <si>
    <t>El nombre AC secundario del bloque de control AP</t>
  </si>
  <si>
    <t>El primer nombre de AC esclavo del bloque de control AP</t>
  </si>
  <si>
    <t>La IP de CA secundaria del bloque de control AP</t>
  </si>
  <si>
    <t>La primera IP esclava del bloque de control AP.</t>
  </si>
  <si>
    <t>El nombre AC principal del bloque de control AP</t>
  </si>
  <si>
    <t>Nombre de AC primario del bloque de control AP</t>
  </si>
  <si>
    <t>La IP de CA principal del bloque de control AP</t>
  </si>
  <si>
    <t>IP primaria del bloque de control AP</t>
  </si>
  <si>
    <t>La prioridad del bloque de control AP.</t>
  </si>
  <si>
    <t>Peso del bloque de control AP</t>
  </si>
  <si>
    <t>El nombre del bloque de control AP.</t>
  </si>
  <si>
    <t>Nombre del bloque de control AP</t>
  </si>
  <si>
    <t>La entrada del bloque de control AP.</t>
  </si>
  <si>
    <t>Tabla de control del clúster AP</t>
  </si>
  <si>
    <t>Crear el bloque de control AP</t>
  </si>
  <si>
    <t>La IP de CA de respaldo secundaria de TODOS los bloques de control AP</t>
  </si>
  <si>
    <t>Todos los bloques de control de AP primero desde la IP de CA de respaldo</t>
  </si>
  <si>
    <t>El nombre de CA de respaldo principal de TODOS los bloques de control AP</t>
  </si>
  <si>
    <t>Nombres de AC primarios y de respaldo de todos los bloques de control de AP</t>
  </si>
  <si>
    <t>La IP de CA de respaldo principal de TODOS los bloques de control AP</t>
  </si>
  <si>
    <t>IP de CA de respaldo principal para todos los bloques de control de AP</t>
  </si>
  <si>
    <t>Habilitación de prioridad AP</t>
  </si>
  <si>
    <t>Si AP habilita la prioridad AP</t>
  </si>
  <si>
    <t>Ancla denegada recibida</t>
  </si>
  <si>
    <t>Número de mensajes Anchor Deny recibidos</t>
  </si>
  <si>
    <t>Solicitud de anclaje enviada</t>
  </si>
  <si>
    <t>El número de mensajes de solicitud de anclaje recibidos.</t>
  </si>
  <si>
    <t>Transferencia denegada recibida</t>
  </si>
  <si>
    <t>Número de mensajes Handoff Denys recibidos</t>
  </si>
  <si>
    <t>Traspaso como recibido en el extranjero</t>
  </si>
  <si>
    <t>Traspaso como extranjero Número de mensajes recibidos</t>
  </si>
  <si>
    <t>Traspaso como recibido localmente</t>
  </si>
  <si>
    <t>Transferencia como número local de mensajes recibidos</t>
  </si>
  <si>
    <t>Respuestas de transferencia recibidas</t>
  </si>
  <si>
    <t>Número de mensajes recibidos por respuestas de transferencia</t>
  </si>
  <si>
    <t>Este objeto indica la creación o eliminación de la tabla Mobility.</t>
  </si>
  <si>
    <t>Marca de operación de la lista de miembros del grupo itinerante</t>
  </si>
  <si>
    <t>La bandera si el dtls del miembro del grupo de roaming está bien</t>
  </si>
  <si>
    <t>Bandera que indica si el canal de control de miembros del grupo de itinerancia está bien</t>
  </si>
  <si>
    <t>La bandera si el miembro del grupo de itinerancia es cliente</t>
  </si>
  <si>
    <t>Indica si el miembro del grupo de roaming es un cliente en el canal de control.</t>
  </si>
  <si>
    <t>Los tiempos de falla del canal de datos del miembro del grupo de roaming</t>
  </si>
  <si>
    <t>Recuento de errores del canal de datos de miembros del grupo itinerante</t>
  </si>
  <si>
    <t>La bandera si el canal de datos del miembro del grupo de roaming está bien</t>
  </si>
  <si>
    <t>Indica si el canal de datos de los miembros del grupo itinerante está bien.</t>
  </si>
  <si>
    <t>La bandera si el miembro del grupo de itinerancia está en la lista de itinerancia</t>
  </si>
  <si>
    <t>Indica si los miembros del grupo de roaming son miembros de la lista de roaming</t>
  </si>
  <si>
    <t>La dirección del par del miembro de movilidad itinerante</t>
  </si>
  <si>
    <t>Direcciones de miembros del grupo itinerante</t>
  </si>
  <si>
    <t>ID del grupo de itinerancia al que pertenece el miembro del grupo de itinerancia</t>
  </si>
  <si>
    <t>La entrada del miembro de movilidad itinerante</t>
  </si>
  <si>
    <t>Lista de miembros del grupo itinerante</t>
  </si>
  <si>
    <t>Crear el miembro de movilidad itinerante</t>
  </si>
  <si>
    <t>Solicitudes de traspaso enviadas</t>
  </si>
  <si>
    <t>Número de mensajes enviados por solicitudes de transferencia</t>
  </si>
  <si>
    <t>Ancla transferida</t>
  </si>
  <si>
    <t>Número de mensajes enviados por Anchor</t>
  </si>
  <si>
    <t>Solicitudes de anclaje denegadas</t>
  </si>
  <si>
    <t>Solicitudes de anclajeEl número de paquetes descartados</t>
  </si>
  <si>
    <t>Solicitudes de anclaje recibidas</t>
  </si>
  <si>
    <t>El número de entornos recibidos por Anchor Requests</t>
  </si>
  <si>
    <t>Traspaso de Cliente como Extranjero</t>
  </si>
  <si>
    <t>Número de transferencias de clientes como mensajes extranjeros</t>
  </si>
  <si>
    <t>Transferencia de cliente como local</t>
  </si>
  <si>
    <t>Número de transferencias de clientes como mensajes locales</t>
  </si>
  <si>
    <t>Solicitudes de transferencia denegadas</t>
  </si>
  <si>
    <t xml:space="preserve"> Número de paquetes descartados por solicitudes de transferencia</t>
  </si>
  <si>
    <t>Solicitudes de traspaso descartadas</t>
  </si>
  <si>
    <t>Número de paquetes descartados por solicitudes de transferencia</t>
  </si>
  <si>
    <t>Solicitudes de transferencia de ping pong descartadas</t>
  </si>
  <si>
    <t>Número de paquetes descartados por solicitudes de transferencia de Ping Pong</t>
  </si>
  <si>
    <t>Solicitudes de transferencia ignoradas</t>
  </si>
  <si>
    <t>Número de paquetes ignorados por las solicitudes de transferencia</t>
  </si>
  <si>
    <t>Bandera de operación de grupo de roaming</t>
  </si>
  <si>
    <t>La bandera si el grupo de itinerancia se ejecuta en modo rápido</t>
  </si>
  <si>
    <t>Indica si el grupo de roaming está en roaming rápido</t>
  </si>
  <si>
    <t>El intervalo de actividad en segundos del grupo de itinerancia</t>
  </si>
  <si>
    <t>Intervalo de mantenimiento de grupo itinerante</t>
  </si>
  <si>
    <t>El recuento de mantenimiento del grupo de itinerancia.</t>
  </si>
  <si>
    <t>Recuento de mantenimiento de actividad del grupo itinerante</t>
  </si>
  <si>
    <t>La dirección de multidifusión del grupo de movilidad de roaming</t>
  </si>
  <si>
    <t>Dirección de multidifusión del grupo itinerante</t>
  </si>
  <si>
    <t>La bandera si el grupo de roaming mc está habilitado</t>
  </si>
  <si>
    <t>Indicador de habilitación de multidifusión de grupo itinerante</t>
  </si>
  <si>
    <t>La dirección local del grupo de movilidad de roaming.</t>
  </si>
  <si>
    <t>Dirección local del grupo de itinerancia</t>
  </si>
  <si>
    <t>El nombre del grupo de movilidad itinerante.</t>
  </si>
  <si>
    <t>Nombre del grupo itinerante</t>
  </si>
  <si>
    <t>El grupo mi dirección ipv6</t>
  </si>
  <si>
    <t>Dirección IPv6 propia del grupo de roaming</t>
  </si>
  <si>
    <t>ID de grupo itinerante</t>
  </si>
  <si>
    <t>La entrada de la tabla de movilidad itinerante</t>
  </si>
  <si>
    <t>mesa de grupo itinerante</t>
  </si>
  <si>
    <t>Crear la movilidad itinerante</t>
  </si>
  <si>
    <t>entrada del nodo dhcp mib</t>
  </si>
  <si>
    <t>Los objetos MIB de retransmisión DHCP se definen en esta rama.</t>
  </si>
  <si>
    <t>entrada de objeto de nodo dhcp mib</t>
  </si>
  <si>
    <t>Los objetos de identificación MIB de retransmisión DHCP están todos definidos en esta rama.</t>
  </si>
  <si>
    <t>entrada de objeto de nodo mib de retransmisión dhcp</t>
  </si>
  <si>
    <t>Estado del modo de ciclo de retransmisión DHCP, cuando el valor es 0, realiza un ciclo con las direcciones de varios servidores DHCP, cuando el valor es 1, utiliza el mismo servidor DHCP.</t>
  </si>
  <si>
    <t>configuración del ciclo de retransmisión dhcp</t>
  </si>
  <si>
    <t>Grupo de objetos que cuentan varios eventos de retransmisión DHCP.</t>
  </si>
  <si>
    <t>entrada de objeto de nodo de recuento de mib de retransmisión dhcp</t>
  </si>
  <si>
    <t>El número total de paquetes defectuosos recibidos por la retransmisión DHCP.</t>
  </si>
  <si>
    <t>Estadísticas de mensajes de error recibidos</t>
  </si>
  <si>
    <t>El número total de paquetes recibidos de los servidores DHCP por el módulo de retransmisión DHCP.</t>
  </si>
  <si>
    <t>Recibir estadísticas de mensajes del servidor</t>
  </si>
  <si>
    <t>El número total de paquetes transmitidos a los servidores DHCP mediante el módulo de retransmisión DHCP.</t>
  </si>
  <si>
    <t>Estadísticas de paquetes enviados al servidor.</t>
  </si>
  <si>
    <t>El número total de paquetes recibidos de clientes DHCP mediante retransmisión DHCP.</t>
  </si>
  <si>
    <t>Recibir estadísticas de mensajes de clientes</t>
  </si>
  <si>
    <t>El número total de paquetes transmitidos a clientes DHCP mediante retransmisión DHCP.</t>
  </si>
  <si>
    <t>Estadísticas de mensajes enviados al cliente.</t>
  </si>
  <si>
    <t>El número total de paquetes de unidifusión recibidos de clientes DHCP mediante retransmisión DHCP.</t>
  </si>
  <si>
    <t>Recibir el valor de las estadísticas del mensaje de unidifusión del cliente</t>
  </si>
  <si>
    <t>El número total de paquetes de difusión recibidos de clientes DHCP mediante retransmisión DHCP.</t>
  </si>
  <si>
    <t>Recibir estadísticas de mensajes de difusión del cliente</t>
  </si>
  <si>
    <t>El número total de paquetes de unidifusión transmitidos a clientes DHCP mediante retransmisión DHCP.</t>
  </si>
  <si>
    <t>Estadísticas de paquetes unicast enviados al cliente</t>
  </si>
  <si>
    <t>El número total de paquetes de difusión transmitidos a clientes DHCP mediante retransmisión DHCP.</t>
  </si>
  <si>
    <t>Estadísticas de mensajes de difusión enviados al cliente.</t>
  </si>
  <si>
    <t>El número total de paquetes DHCP Discover manejados por la retransmisión DHCP.</t>
  </si>
  <si>
    <t>descubrir estadísticas de mensajes</t>
  </si>
  <si>
    <t>El número total de paquetes de solicitud DHCP manejados por la retransmisión DHCP.</t>
  </si>
  <si>
    <t>solicitar estadísticas de mensajes</t>
  </si>
  <si>
    <t>El número total de paquetes de rechazo de DHCP manejados por la retransmisión DHCP.</t>
  </si>
  <si>
    <t>delinear estadísticas de paquetes</t>
  </si>
  <si>
    <t>El número total de paquetes de liberación de DHCP manejados por la retransmisión DHCP.</t>
  </si>
  <si>
    <t>publicar estadísticas de mensajes</t>
  </si>
  <si>
    <t>El número total de paquetes de información DHCP manejados por la retransmisión DHCP.</t>
  </si>
  <si>
    <t>informar estadísticas de mensajes</t>
  </si>
  <si>
    <t>El número total de paquetes de oferta DHCP manejados por el servidor DHCP.</t>
  </si>
  <si>
    <t>Estadísticas de mensajes de oferta</t>
  </si>
  <si>
    <t>El número total de paquetes DHCP Ack manejados por la retransmisión DHCP.</t>
  </si>
  <si>
    <t>estadísticas del paquete de confirmación</t>
  </si>
  <si>
    <t>El número total de paquetes DHCP Nak manejados por la retransmisión DHCP.</t>
  </si>
  <si>
    <t>estadísticas de paquetes nak</t>
  </si>
  <si>
    <t>El número de paquetes de solicitud recibidos.</t>
  </si>
  <si>
    <t>Número de mensajes de solicitud recibidos</t>
  </si>
  <si>
    <t>El número de paquetes de solicitud recibidos.</t>
  </si>
  <si>
    <t>Número de mensajes de solicitud recibidos</t>
  </si>
  <si>
    <t>El número de paquetes de renovación recibidos.</t>
  </si>
  <si>
    <t>Número de mensajes de renovación recibidos</t>
  </si>
  <si>
    <t>El número de paquetes rechazados recibidos.</t>
  </si>
  <si>
    <t>Número de mensajes rechazados recibidos</t>
  </si>
  <si>
    <t>El número de paquetes de liberación recibidos.</t>
  </si>
  <si>
    <t>Número de mensajes de lanzamiento recibidos</t>
  </si>
  <si>
    <t>El número de paquetes de información recibidos.</t>
  </si>
  <si>
    <t>Número de mensajes de solicitud de información recibidos</t>
  </si>
  <si>
    <t>El número de paquetes de confirmación recibidos.</t>
  </si>
  <si>
    <t>Número de mensajes de confirmación recibidos</t>
  </si>
  <si>
    <t>El número de paquetes de reenlace recibidos.</t>
  </si>
  <si>
    <t>Número de mensajes de Rebind recibidos</t>
  </si>
  <si>
    <t>El número de paquetes publicitarios enviados.</t>
  </si>
  <si>
    <t>Número de mensajes publicitarios recibidos</t>
  </si>
  <si>
    <t>El número de paquetes de respuesta exitosa enviados.</t>
  </si>
  <si>
    <t>Número de mensajes de respuesta enviados correctamente</t>
  </si>
  <si>
    <t>El número de paquetes de respuesta fallidos enviados.</t>
  </si>
  <si>
    <t>Número de mensajes de respuesta que no se pudieron enviar</t>
  </si>
  <si>
    <t>El número de paquetes DHCPv6 de entrada.</t>
  </si>
  <si>
    <t>Número de mensajes DHCPv6 recibidos</t>
  </si>
  <si>
    <t>El número de paquetes DHCPv6 de salida.</t>
  </si>
  <si>
    <t>Número de mensajes DHCPv6 enviados</t>
  </si>
  <si>
    <t>La cantidad de paquetes DHCPv6 descartados debido a que el servidor no reconoce la recepción en el paquete entrante.</t>
  </si>
  <si>
    <t>La cantidad de paquetes descartados porque el servidor DHCPv6 no puede reconocer los paquetes recibidos.</t>
  </si>
  <si>
    <t>La cantidad de paquetes DHCPv6 descartados debido a que el servidor contenía errores recibidos en el paquete entrante.</t>
  </si>
  <si>
    <t>Número de paquetes con errores en los paquetes recibidos</t>
  </si>
  <si>
    <t>El número de paquetes de retransmisión recibidos.</t>
  </si>
  <si>
    <t>Número de paquetes de retransmisión recibidos</t>
  </si>
  <si>
    <t>El número de paquetes de respuesta de retransmisión enviados.</t>
  </si>
  <si>
    <t>Número de mensajes de respuesta de retransmisión enviados</t>
  </si>
  <si>
    <t>El número de enlaces de direcciones mantenidos por este servidor.</t>
  </si>
  <si>
    <t>El número de enlaces de direcciones mantenidos por este servidor DHCPv6</t>
  </si>
  <si>
    <t>Una tabla de enlaces de direcciones mantenida por este servidor DHCPv6.</t>
  </si>
  <si>
    <t>La tabla de enlace de direcciones mantenida por el servidor DHCPv6</t>
  </si>
  <si>
    <t>Una entrada (fila conceptual) que representa un enlace de dirección mantenido por este servidor DHCPv6.</t>
  </si>
  <si>
    <t>Entradas (filas de concepto) en la tabla de enlace de direcciones mantenida por este servidor DHCPv6</t>
  </si>
  <si>
    <t>El nombre del grupo asociado con esta entrada en la tabla de enlaces.</t>
  </si>
  <si>
    <t>El nombre del grupo asociado con la entrada en la tabla vinculante.</t>
  </si>
  <si>
    <t>El DUID del cliente asociado con esta entrada en la tabla de enlaces.</t>
  </si>
  <si>
    <t>DUID del cliente asociado con la entrada en la tabla vinculante</t>
  </si>
  <si>
    <t>El tipo de IA asociado con esta entrada en la tabla de enlaces.</t>
  </si>
  <si>
    <t>El tipo de IA asociado con la entrada en la tabla de vinculación.</t>
  </si>
  <si>
    <t>El índice IA asociado con esta entrada en la tabla de enlaces.</t>
  </si>
  <si>
    <t>El ID de IA asociado con la entrada en la tabla vinculante.</t>
  </si>
  <si>
    <t>Si el tipo de IA es IA_NA o IA_TA, entonces esta es la dirección IP asociada con esta entrada en la tabla de enlaces.</t>
  </si>
  <si>
    <t>Si el tipo de IA es IA_NA o IA_TA, indica la dirección IP asociada con la entrada en la tabla vinculante</t>
  </si>
  <si>
    <t>Si el tipo de IA es IA_PD, entonces se trata de la delegación de prefijo de dirección IP asociada con esta entrada en la tabla de enlaces.</t>
  </si>
  <si>
    <t>Si el tipo de IA es IA_PD, indica la dirección IP del proxy de prefijo asociada con la entrada de la tabla de enlace.</t>
  </si>
  <si>
    <t>La longitud de la delegación del prefijo de dirección IP asociada con esta entrada en la tabla de enlaces.</t>
  </si>
  <si>
    <t>La longitud del prefijo de dirección IP del proxy de prefijo asociado con la entrada en la tabla de enlace</t>
  </si>
  <si>
    <t>Este es el tiempo restante antes de que expire el enlace de dirección asociado con esta entrada. Si el valor es 4294967295 (es decir, 0xFFFFFFFF), este enlace se mantendrá indefinidamente.</t>
  </si>
  <si>
    <t>El tiempo restante antes de que expire la entrada en la tabla vinculante. Si el valor es 4294967295 (es decir, 0xFFFFFFFF), significa que este enlace siempre existirá.</t>
  </si>
  <si>
    <t>La interfaz asociada con esta entrada en la tabla de enlaces.</t>
  </si>
  <si>
    <t>El ID de interfaz asociado con la entrada en la tabla de enlace.</t>
  </si>
  <si>
    <t>Para detección de intrusos, comuníquese al 4008-111-000</t>
  </si>
  <si>
    <t>trampa WIDS</t>
  </si>
  <si>
    <t>Trampa de detección de intrusiones</t>
  </si>
  <si>
    <t>trampa de conexión 802.11, informe al receptor la siguiente información: STAMAC, BSSID, información necesaria.</t>
  </si>
  <si>
    <t>Trampa de conexión 802.11, incluida información: dirección MAC de STA y otra información requerida</t>
  </si>
  <si>
    <t>trampa de desconexión 802.11, informe al receptor la siguiente información: STAMAC, BSSID, información necesaria.</t>
  </si>
  <si>
    <t>Trampa de desconexión 802.11, incluida información: dirección MAC de STA y otra información requerida</t>
  </si>
  <si>
    <t>trampa de reautenticación 802.11, informe al receptor la siguiente información: STAMAC, BSSID, información necesaria.</t>
  </si>
  <si>
    <t>Trampa de reautenticación 802.11, que incluye información: dirección MAC de STA y otra información requerida</t>
  </si>
  <si>
    <t>Trampa del error de autenticación 802.11, informe al receptor la siguiente información: STAMAC, BSSID, información necesaria.</t>
  </si>
  <si>
    <t>Trampa de falla de autenticación 802.11, incluida información: dirección MAC de STA y otra información requerida</t>
  </si>
  <si>
    <t>trampa del fallo de la conexión 802.11, informe al receptor la siguiente información: STAMAC, BSSID, información necesaria.</t>
  </si>
  <si>
    <t>Trampa de falla de conexión 802.11, que incluye información: dirección MAC de STA y otra información requerida</t>
  </si>
  <si>
    <t>La información de un evento de un dispositivo, que puede ser un AP rogue, un AP dudoso, un AP amigo, un ad hoc dudoso, un ad hoc dudoso, un ad hoc amigo, una sta deshonesta, una sta dudosa, una sta amiga. o un dispositivo atacante.</t>
  </si>
  <si>
    <t>Una trampa que involucra un determinado dispositivo. El dispositivo puede ser un AP no autorizado, un AP sospechoso, un AP amigable, un Ad-hoc no autorizado, un Ad-hoc sospechoso, un Ad-hoc amigable, una STA no autorizada, una STA sospechosa, una STA amigable o un dispositivo que lanzando un ataque.</t>
  </si>
  <si>
    <t>Esta trampa se enviará inmediatamente al detectar una aplicación o personal sospechoso.</t>
  </si>
  <si>
    <t>Cuando se encuentre una STA o AP sospechosa, se enviará esta trampa.</t>
  </si>
  <si>
    <t>Esta trampa se enviará de inmediato cuando se detecte un SSID no autorizado que no esté en la lista de SSID permitidos.</t>
  </si>
  <si>
    <t>Esta trampa se enviará cuando se encuentre un SSID no autenticado y el SSID no esté en la lista de SSID permitidos.</t>
  </si>
  <si>
    <t>Esta trampa se enviará inmediatamente al detectar un ataque, como un ataque de inundación, un ataque de suplantación de identidad, etc.</t>
  </si>
  <si>
    <t>Esta trampa se enviará cuando se detecte un ataque, como una inundación o un ataque de suplantación de identidad.</t>
  </si>
  <si>
    <t>tabla de configuración de wids</t>
  </si>
  <si>
    <t>Configuración de detección de intrusiones</t>
  </si>
  <si>
    <t>La tabla proporciona la lista de proveedores permitidos, y cada proveedor será identificado por MAC. El dispositivo legal debe ser realizado por los proveedores permitidos.</t>
  </si>
  <si>
    <t>Lista de proveedores permitidos</t>
  </si>
  <si>
    <t>Cada entrada proporciona la información del proveedor permitido.</t>
  </si>
  <si>
    <t>Entradas permitidas en la lista de proveedores</t>
  </si>
  <si>
    <t>Representa la información OUI del proveedor del dispositivo inalámbrico.</t>
  </si>
  <si>
    <t>Permitir OUI para dispositivos inalámbricos del proveedor</t>
  </si>
  <si>
    <t>Representa la operación de la lista de proveedores.</t>
  </si>
  <si>
    <t>Permitir operaciones de lista de proveedores</t>
  </si>
  <si>
    <t>Representa el mac del proveedor del dispositivo inalámbrico.</t>
  </si>
  <si>
    <t>Permitir direcciones MAC de dispositivos de proveedores</t>
  </si>
  <si>
    <t>La tabla representa la lista de SSID que podrían permitirse en la red inalámbrica.</t>
  </si>
  <si>
    <t>Lista de SSID permitidos</t>
  </si>
  <si>
    <t>Cada entrada proporciona la información del SSID permitido.</t>
  </si>
  <si>
    <t>Permitir la entrada a la lista SSID</t>
  </si>
  <si>
    <t>Representa el número permitido en la red inalámbrica.</t>
  </si>
  <si>
    <t>Permitir números SSID</t>
  </si>
  <si>
    <t>Representa el funcionamiento de la lista ssid.</t>
  </si>
  <si>
    <t>Permitir operaciones en la lista SSID</t>
  </si>
  <si>
    <t>Representa el SSID permitido en la red inalámbrica.</t>
  </si>
  <si>
    <t>Permitir SSID</t>
  </si>
  <si>
    <t>La tabla proporciona la lista de direcciones MAC de estaciones legales.</t>
  </si>
  <si>
    <t>Lista STA ilegal</t>
  </si>
  <si>
    <t>Cada entrada contiene la dirección MAC de las estaciones legales.</t>
  </si>
  <si>
    <t>Entrada ilegal a la lista de STA</t>
  </si>
  <si>
    <t>Representa el número de estación o AP, y WIDS siempre lo toma como estación o AP ilegal.</t>
  </si>
  <si>
    <t>Número STA ilegal</t>
  </si>
  <si>
    <t>Representa la operación de la lista de direcciones mac de ataque.</t>
  </si>
  <si>
    <t>Operación de lista STA ilegal</t>
  </si>
  <si>
    <t>Representa la dirección MAC de estaciones ilegales.</t>
  </si>
  <si>
    <t>Dirección MAC de STA ilegal</t>
  </si>
  <si>
    <t>Representa el detalle de las estaciones ilegales.</t>
  </si>
  <si>
    <t>Información sobre STA ilegales</t>
  </si>
  <si>
    <t>La tabla proporciona la lista de direcciones MAC de estaciones o AP, y WIDS siempre las toma como estaciones o AP legales.</t>
  </si>
  <si>
    <t>Lista de permitidos, incluida MAC de STA o AP</t>
  </si>
  <si>
    <t>Cada entrada contiene la dirección MAC de la estación o AP, y WIDS siempre la toma como estación o AP legal.</t>
  </si>
  <si>
    <t>Permitir entrada a la lista</t>
  </si>
  <si>
    <t>Representa el número de estación o AP, y WIDS siempre lo toma como estación o AP legal.</t>
  </si>
  <si>
    <t>Número de entrada de la lista permitida</t>
  </si>
  <si>
    <t>Representa la operación para la lista de direcciones mac.</t>
  </si>
  <si>
    <t>Permitir operaciones de lista</t>
  </si>
  <si>
    <t>Representa la dirección MAC de la estación o AP, y WIDS siempre la toma como estación o AP legal.</t>
  </si>
  <si>
    <t>Dirección MAC de la entrada de la lista de permitidos</t>
  </si>
  <si>
    <t>Representa el alcance de la duración del envejecimiento del dispositivo.</t>
  </si>
  <si>
    <t>Tiempo de envejecimiento para la detección de equipos.</t>
  </si>
  <si>
    <t>Representa el modo de contramedidas de funcionamiento del dispositivo.</t>
  </si>
  <si>
    <t>Modo de contramedida del dispositivo</t>
  </si>
  <si>
    <t>Representa habilitar o deshabilitar contramedidas del dispositivo.</t>
  </si>
  <si>
    <t>Interruptor del contador del dispositivo</t>
  </si>
  <si>
    <t>Tabla de modos de trabajo del equipo.</t>
  </si>
  <si>
    <t>AP MAC es el índice de esta tabla MIB.</t>
  </si>
  <si>
    <t>La dirección MAC del AP es el índice de esta tabla.</t>
  </si>
  <si>
    <t>Identificación AP.</t>
  </si>
  <si>
    <t>ID de AP</t>
  </si>
  <si>
    <t>Representa el modo de dispositivo WIDS.</t>
  </si>
  <si>
    <t>Modo de trabajo del dispositivo</t>
  </si>
  <si>
    <t>Contiene la dirección MAC de la STA o AP, y el dispositivo las considerará legítimas.</t>
  </si>
  <si>
    <t>entrada de tabla</t>
  </si>
  <si>
    <t>Representa el Número de estación o AP, y WIDS siempre lo toma como estación o AP legal.</t>
  </si>
  <si>
    <t>Número STA o AP</t>
  </si>
  <si>
    <t>Representa la operación para esta tabla.</t>
  </si>
  <si>
    <t>Operaciones de lista blanca</t>
  </si>
  <si>
    <t>Dirección MAC de STA o AP</t>
  </si>
  <si>
    <t>La tabla proporciona la lista de direcciones MAC de estaciones o AP, y WIDS siempre las toma como estaciones o AP ilegales.</t>
  </si>
  <si>
    <t>Contiene la dirección MAC de la STA o AP, el dispositivo los considerará ilegales.</t>
  </si>
  <si>
    <t>Cada entrada contiene la dirección MAC de la estación o AP, y WIDS siempre la toma como estación o AP ilegal.</t>
  </si>
  <si>
    <t>Entradas de lista negra estática</t>
  </si>
  <si>
    <t>Número de lista negra estática</t>
  </si>
  <si>
    <t>Operaciones de lista negra estática</t>
  </si>
  <si>
    <t>Representa la dirección MAC de la estación o AP, y WIDS siempre la toma como estación o AP ilegal.</t>
  </si>
  <si>
    <t>Direcciones MAC estáticas en la lista negra</t>
  </si>
  <si>
    <t>Representa habilitar o deshabilitar la lista negra dinámica de dispositivos.</t>
  </si>
  <si>
    <t>Cambio de lista negra dinámica</t>
  </si>
  <si>
    <t>Representa el alcance de la vida útil de la lista negra dinámica.</t>
  </si>
  <si>
    <t>Tiempo de envejecimiento de la lista negra dinámica</t>
  </si>
  <si>
    <t>Representa habilitar qué modo de detección de ataques funcionará.</t>
  </si>
  <si>
    <t>Modo de detección de lista negra dinámica</t>
  </si>
  <si>
    <t>La tabla proporciona información de Rogue.</t>
  </si>
  <si>
    <t>Tabla de dispositivos ilegales</t>
  </si>
  <si>
    <t>Cada entrada contiene una lista de VLAN para el aislamiento de usuarios.</t>
  </si>
  <si>
    <t>Entrada ilegal de dispositivo</t>
  </si>
  <si>
    <t>Cada entrada contiene el número del dispositivo no autorizado.</t>
  </si>
  <si>
    <t>Número de dispositivo ilegal</t>
  </si>
  <si>
    <t>Cada entrada contiene el tipo de dispositivo no autorizado.</t>
  </si>
  <si>
    <t>Tipo de dispositivo ilegal</t>
  </si>
  <si>
    <t>Cada entrada contiene la operación para un dispositivo no autorizado.</t>
  </si>
  <si>
    <t>Operación de la tabla de dispositivos ilegales.</t>
  </si>
  <si>
    <t>Cada entrada contiene la mac para el dispositivo no autorizado.</t>
  </si>
  <si>
    <t>Dirección MAC del dispositivo ilegal</t>
  </si>
  <si>
    <t>Cada entrada contiene la información del dispositivo no autorizado.</t>
  </si>
  <si>
    <t>Información sobre dispositivos ilegales</t>
  </si>
  <si>
    <t>La tabla proporciona vlan Permitmaclist para el aislamiento de usuarios.</t>
  </si>
  <si>
    <t>Lista de permitidos para uso en cuarentena de usuarios</t>
  </si>
  <si>
    <t>Cada entrada contiene vlan Permitmaclist para el aislamiento de usuarios.</t>
  </si>
  <si>
    <t>Entrada de lista permitida de VLAN utilizada en aislamiento de usuario</t>
  </si>
  <si>
    <t>Cada entrada contiene el número VLAN Permitmaclist para el aislamiento del usuario.</t>
  </si>
  <si>
    <t>Número de lista de permisos de VLAN utilizado en el aislamiento de usuarios</t>
  </si>
  <si>
    <t>Cada entrada contiene la operación VLAN Permitmaclist para el aislamiento de usuarios.</t>
  </si>
  <si>
    <t>Se utiliza para la operación de la lista de permitidos de VLAN en aislamiento de usuario.</t>
  </si>
  <si>
    <t>Lista de permitidos de VLAN para aislamiento de usuarios.</t>
  </si>
  <si>
    <t>Este atributo configurado para borrar todas las estadísticas de información de detección de ataques.</t>
  </si>
  <si>
    <t>Se utiliza para restablecer todos los datos de detección de ataques.</t>
  </si>
  <si>
    <t>Este atributo configurado para borrar todas las estadísticas de información no autorizada.</t>
  </si>
  <si>
    <t>Se utiliza para restablecer todos los datos ilegales del dispositivo</t>
  </si>
  <si>
    <t>Este atributo configurado para borrar el historial.</t>
  </si>
  <si>
    <t>Se utiliza para restablecer todos los datos históricos.</t>
  </si>
  <si>
    <t>La tabla describe información sobre cómo restablecer la lista negra dinámica de WLAN.</t>
  </si>
  <si>
    <t>Restablecer lista negra dinámica</t>
  </si>
  <si>
    <t>Cada entrada contiene información sobre cómo restablecer la lista negra dinámica de WLAN.</t>
  </si>
  <si>
    <t>Restablecer entradas de la lista negra dinámica</t>
  </si>
  <si>
    <t>Cada entrada contiene Macaddress.</t>
  </si>
  <si>
    <t>Restablecer la dirección MAC de la lista negra dinámica</t>
  </si>
  <si>
    <t>ESCRIBIR</t>
  </si>
  <si>
    <t>Restablecer el tipo de lista negra dinámica</t>
  </si>
  <si>
    <t>Representa información sobre qué vlanlist restablecer las estadísticas de aislamiento de usuarios.</t>
  </si>
  <si>
    <t>Restablecer los datos de aislamiento del usuario correspondientes a la vlan</t>
  </si>
  <si>
    <t>Representa información sobre el aislamiento de usuarios para AC.</t>
  </si>
  <si>
    <t>Información de aislamiento de usuario de CA</t>
  </si>
  <si>
    <t>Representa información sobre el aislamiento de usuarios para AP.</t>
  </si>
  <si>
    <t>Información de aislamiento de usuario AP</t>
  </si>
  <si>
    <t>La tabla contiene estática.</t>
  </si>
  <si>
    <t>tabla de estadísticas</t>
  </si>
  <si>
    <t>Elementos de la tabla de estadísticas</t>
  </si>
  <si>
    <t>Número de elemento de la tabla de datos estadísticos</t>
  </si>
  <si>
    <t>Cada entrada contiene operación.</t>
  </si>
  <si>
    <t>Operaciones de elementos de la tabla de datos estadísticos</t>
  </si>
  <si>
    <t>Dirección MAC de entrada de datos estadísticos</t>
  </si>
  <si>
    <t>Cada entrada contiene información.</t>
  </si>
  <si>
    <t>Información de la tabla de datos estadísticos.</t>
  </si>
  <si>
    <t>El total de veces que falla la asociación.</t>
  </si>
  <si>
    <t>Número total de errores de asociación</t>
  </si>
  <si>
    <t>La tabla incluye la información de las ap sospechosas detectadas.</t>
  </si>
  <si>
    <t>Tabla de información AP sospechosa</t>
  </si>
  <si>
    <t>Entrada de información AP sospechosa</t>
  </si>
  <si>
    <t>El BSS MAC del AP sospechoso.</t>
  </si>
  <si>
    <t>MAC del BSS del AP sospechoso</t>
  </si>
  <si>
    <t>El recuento de la AP Sospechosa.</t>
  </si>
  <si>
    <t>Recuento AP sospechoso</t>
  </si>
  <si>
    <t>El momento en que el AP se detecta como AP sospechoso por primera vez.</t>
  </si>
  <si>
    <t>El momento en que el AP se detectó por primera vez como AP sospechoso</t>
  </si>
  <si>
    <t>El momento en que el AP se detecta como AP sospechoso por última vez.</t>
  </si>
  <si>
    <t>La hora en la que el AP fue detectado por última vez como AP sospechoso</t>
  </si>
  <si>
    <t>El SSID del AP sospechoso.</t>
  </si>
  <si>
    <t>SSID correspondiente al AP sospechoso</t>
  </si>
  <si>
    <t>La intensidad máxima de la señal del AP sospechoso.</t>
  </si>
  <si>
    <t>La intensidad máxima de la señal del AP sospechoso.</t>
  </si>
  <si>
    <t>El canal en el que se encuentra el AP sospechoso.</t>
  </si>
  <si>
    <t>Canal utilizado por la AP sospechosa</t>
  </si>
  <si>
    <t>El cifrado del marco del AP sospechoso.</t>
  </si>
  <si>
    <t>Cifrado de trama de AP sospechoso</t>
  </si>
  <si>
    <t>La etiqueta que indica si es necesario tratar el AP sospechoso.</t>
  </si>
  <si>
    <t>¿Necesita lidiar con los signos de AP sospechosos?</t>
  </si>
  <si>
    <t>La etiqueta que indica si se debe ignorar el AP sospechoso.</t>
  </si>
  <si>
    <t>Si se deben ignorar las banderas de AP sospechosos</t>
  </si>
  <si>
    <t>La tabla incluye la información de la STA sospechosa detectada.</t>
  </si>
  <si>
    <t>Tabla de información AP sospechosa</t>
  </si>
  <si>
    <t>Entrada de información AP sospechosa</t>
  </si>
  <si>
    <t>El MAC de la STA sospechosa.</t>
  </si>
  <si>
    <t>Dirección MAC del AP sospechoso</t>
  </si>
  <si>
    <t>El recuento de AP que detecta la STA sospechosa.</t>
  </si>
  <si>
    <t>Número de AP que detectaron este AP sospechoso</t>
  </si>
  <si>
    <t>El momento en que la STA se detecta como STA sospechosa por primera vez.</t>
  </si>
  <si>
    <t>El momento en que la STA se detectó por primera vez como una STA sospechosa</t>
  </si>
  <si>
    <t>La hora en la que la STA fue detectada por última vez como STA sospechosa</t>
  </si>
  <si>
    <t>El BSSID al que intenta acceder la STA sospechosa.</t>
  </si>
  <si>
    <t>El BSSID de la STA sospechosa que intenta conectarse</t>
  </si>
  <si>
    <t>La intensidad máxima de la señal del STA sospechoso.</t>
  </si>
  <si>
    <t>Intensidad máxima de señal STA sospechosa</t>
  </si>
  <si>
    <t>El canal en el que está el personal sospechoso.</t>
  </si>
  <si>
    <t>El canal donde se encuentra la STA sospechosa</t>
  </si>
  <si>
    <t>La etiqueta si la STA sospechosa está funcionando en el modo Ad hoc.</t>
  </si>
  <si>
    <t>¿El STA sospechoso es una señal de Ad-hoc?</t>
  </si>
  <si>
    <t>La etiqueta que indica si es necesario tratar con la STA sospechosa.</t>
  </si>
  <si>
    <t>¿Necesita lidiar con las banderas de STA sospechosas?</t>
  </si>
  <si>
    <t>La etiqueta que indica si se debe ignorar la STA sospechosa.</t>
  </si>
  <si>
    <t>Si se deben ignorar las señales de STA sospechosas</t>
  </si>
  <si>
    <t>resultados detectados</t>
  </si>
  <si>
    <t>Detección de intrusiones</t>
  </si>
  <si>
    <t>Lista de ataques de intrusión detectados</t>
  </si>
  <si>
    <t>Entradas de la lista de ataques de intrusión detectados</t>
  </si>
  <si>
    <t>Número de lista de ataques de intrusión detectados</t>
  </si>
  <si>
    <t>Operaciones de lista de ataques de intrusión detectados</t>
  </si>
  <si>
    <t>Dirección MAC de la lista de ataques de intrusión detectados</t>
  </si>
  <si>
    <t>Información de la lista de ataques de intrusión detectados</t>
  </si>
  <si>
    <t>trampas</t>
  </si>
  <si>
    <t>Trampa de detección de intrusiones</t>
  </si>
  <si>
    <t>Dirección MAC de la STA.</t>
  </si>
  <si>
    <t>Dirección MAC de STA</t>
  </si>
  <si>
    <t>BSSID de AP.</t>
  </si>
  <si>
    <t>AP BSSID</t>
  </si>
  <si>
    <t>Información a comprometer.</t>
  </si>
  <si>
    <t>Información para enviar</t>
  </si>
  <si>
    <t>Amplia información para comprometerse.</t>
  </si>
  <si>
    <t>Información adicional para enviar</t>
  </si>
  <si>
    <t>La dirección maca del dispositivo sospechoso.</t>
  </si>
  <si>
    <t>Dirección MAC del dispositivo sospechoso</t>
  </si>
  <si>
    <t>La información queda para la futura ampliación.</t>
  </si>
  <si>
    <t>Información adicional sobre dispositivos sospechosos</t>
  </si>
  <si>
    <t>SSID no certificado</t>
  </si>
  <si>
    <t>Información adicional para SSID no autenticados</t>
  </si>
  <si>
    <t>La dirección MAC del dispositivo atacado.</t>
  </si>
  <si>
    <t>tipo de ataque</t>
  </si>
  <si>
    <t>Información adicional sobre el ataque.</t>
  </si>
  <si>
    <t>wids mib conforme</t>
  </si>
  <si>
    <t>consistencia MIB</t>
  </si>
  <si>
    <t>cumplimiento de wids mib</t>
  </si>
  <si>
    <t>Compatibilidad MIB</t>
  </si>
  <si>
    <t>grupo mib wids</t>
  </si>
  <si>
    <t>grupo MIB</t>
  </si>
  <si>
    <t xml:space="preserve"> Esta colección de objetos representa la MIB privada de dot11.</t>
  </si>
  <si>
    <t>Grupo MIB privado</t>
  </si>
  <si>
    <t>Objeto MIB del dispositivo</t>
  </si>
  <si>
    <t>Número máximo de dispositivos del sistema si lo permite.</t>
  </si>
  <si>
    <t>El número máximo de dispositivos permitidos por el sistema.</t>
  </si>
  <si>
    <t>Lista de dispositivos.</t>
  </si>
  <si>
    <t>Lista de información del dispositivo</t>
  </si>
  <si>
    <t>Entrada de información de un dispositivo.</t>
  </si>
  <si>
    <t>Entrada de la lista de información del dispositivo</t>
  </si>
  <si>
    <t>Descripción del dispositivo.</t>
  </si>
  <si>
    <t>Información de descripción del dispositivo</t>
  </si>
  <si>
    <t>El número de ranuras existe en el dispositivo.</t>
  </si>
  <si>
    <t>Número de ranuras en el dispositivo</t>
  </si>
  <si>
    <t>El estado de energía del dispositivo.</t>
  </si>
  <si>
    <t>Estado de energía del dispositivo</t>
  </si>
  <si>
    <t>La dirección física del dispositivo.</t>
  </si>
  <si>
    <t>Dirección física del dispositivo</t>
  </si>
  <si>
    <t>El valor de prioridad del dispositivo</t>
  </si>
  <si>
    <t>Prioridad del dispositivo</t>
  </si>
  <si>
    <t>Alias del dispositivo.</t>
  </si>
  <si>
    <t>Alias del dispositivo</t>
  </si>
  <si>
    <t>Versión de software del dispositivo</t>
  </si>
  <si>
    <t>Versión de hardware del dispositivo</t>
  </si>
  <si>
    <t>Número de serie del dispositivo</t>
  </si>
  <si>
    <t>idear el número de serie</t>
  </si>
  <si>
    <t>Número oid del dispositivo.</t>
  </si>
  <si>
    <t>DispositivoOid</t>
  </si>
  <si>
    <t>una lista de entradas del módulo.</t>
  </si>
  <si>
    <t>Lista de información del módulo de ranura</t>
  </si>
  <si>
    <t>Entrada que contiene información de estado sobre una ranura.</t>
  </si>
  <si>
    <t>Entrada de la lista de información del módulo de ranura</t>
  </si>
  <si>
    <t>El índice del dispositivo en el que existe la ranura.</t>
  </si>
  <si>
    <t>El número de índice del dispositivo donde se encuentra la ranura.</t>
  </si>
  <si>
    <t>El índice de ranura en el dispositivo, el índice es único en un dispositivo específico</t>
  </si>
  <si>
    <t>Descripciones del módulo en la ranura, como 's1902m', etc. Es un valor único para identificar un tipo de módulo. Este valor será una cadena nula si la ranura está vacía es NULL</t>
  </si>
  <si>
    <t>Información de descripción del módulo de ranura</t>
  </si>
  <si>
    <t>Número de puertos en esta ranura. Este valor será 0 si la ranura está vacía</t>
  </si>
  <si>
    <t>El número de puertos en el módulo de ranura. Las ranuras vacías se muestran como 0.</t>
  </si>
  <si>
    <t>Posiblemente haya un número máximo de puertos en esta ranura.</t>
  </si>
  <si>
    <t>Número máximo de puertos admitidos en la ranura</t>
  </si>
  <si>
    <t>Descripción de la tragamonedas, la misma que se muestra en el panel.</t>
  </si>
  <si>
    <t>Información de descripción de la ranura</t>
  </si>
  <si>
    <t>Descripción del nombre del módulo configurado en la ranura, como "M8600-48GT/4SFP", "NMX-8E1/CE1H", etc. Este valor será "ninguno" si el módulo en la ranura no está configurado, o "N /A' si no se le permite configurar.</t>
  </si>
  <si>
    <t>Información del módulo de configuración de ranura</t>
  </si>
  <si>
    <t>Estado de usuario de la ranura.</t>
  </si>
  <si>
    <t>Estado de gestión de usuarios de slots</t>
  </si>
  <si>
    <t>Estado del software de la ranura.</t>
  </si>
  <si>
    <t>Estado de ejecución real del software de la ranura</t>
  </si>
  <si>
    <t>Número de serie del módulo en el Slot.</t>
  </si>
  <si>
    <t>Número de serie del módulo en la ranura</t>
  </si>
  <si>
    <t>Tabla de entrada a la tabla de estado de temperatura del módulo.</t>
  </si>
  <si>
    <t>Tabla de estado de temperatura del módulo</t>
  </si>
  <si>
    <t>Entrada al estado de temperatura del módulo.</t>
  </si>
  <si>
    <t>Entrada de la tabla de estado de temperatura del módulo</t>
  </si>
  <si>
    <t>El número de índice del dispositivo en el que se encuentra el módulo.</t>
  </si>
  <si>
    <t>Índice de dispositivo de estado de temperatura del módulo</t>
  </si>
  <si>
    <t>El número de índice del módulo, que va desde 1 hasta el número de ranura máximo.</t>
  </si>
  <si>
    <t>Índice de estado de temperatura del módulo</t>
  </si>
  <si>
    <t>El estado de temperatura del módulo.</t>
  </si>
  <si>
    <t>Estado de temperatura del módulo</t>
  </si>
  <si>
    <t>Cuadro de entrada al estado de poder.</t>
  </si>
  <si>
    <t>Tabla de estado de energía</t>
  </si>
  <si>
    <t>Entrada al estado de poder.</t>
  </si>
  <si>
    <t>Entrada de la tabla de estado de energía</t>
  </si>
  <si>
    <t>El número de índice del dispositivo en el que se encuentra la alimentación.</t>
  </si>
  <si>
    <t>Índice del dispositivo de estado de energía</t>
  </si>
  <si>
    <t>El número de índice de potencia.</t>
  </si>
  <si>
    <t>Índice de estado de energía</t>
  </si>
  <si>
    <t>Estado de energía.</t>
  </si>
  <si>
    <t>estado de energía</t>
  </si>
  <si>
    <t>Descripción del poder.</t>
  </si>
  <si>
    <t>Nombre de la fuente de alimentación</t>
  </si>
  <si>
    <t>Cuadro de entrada al estado aficionado.</t>
  </si>
  <si>
    <t>Tabla de estado del ventilador</t>
  </si>
  <si>
    <t>Entrada al estado fan.</t>
  </si>
  <si>
    <t>Entrada de la tabla de estado del ventilador</t>
  </si>
  <si>
    <t>El número de índice del dispositivo en el que se encuentra el ventilador.</t>
  </si>
  <si>
    <t>Índice de dispositivos de estado del ventilador</t>
  </si>
  <si>
    <t>Número de índice del ventilador.</t>
  </si>
  <si>
    <t>Índice de estado del ventilador</t>
  </si>
  <si>
    <t>Estado del ventilador.</t>
  </si>
  <si>
    <t>estado del fan</t>
  </si>
  <si>
    <t>Descripción del ventilador.</t>
  </si>
  <si>
    <t>nombre del fan</t>
  </si>
  <si>
    <t>EntidadMIBtrap</t>
  </si>
  <si>
    <t>La descripción del cambio de entidad.</t>
  </si>
  <si>
    <t>Información de descripción del cambio de estado del nodo</t>
  </si>
  <si>
    <t>nodo trampa</t>
  </si>
  <si>
    <t>Mientras el estado de la entidad cambie, se enviará esta trampa.</t>
  </si>
  <si>
    <t>Cambios de estado del nodo</t>
  </si>
  <si>
    <t>Descripción de los cambios de estado de temperatura.</t>
  </si>
  <si>
    <t>Información de descripción de advertencia de temperatura</t>
  </si>
  <si>
    <t>Cuando el estado de temperatura de este módulo cambie, se enviará esta trampa.</t>
  </si>
  <si>
    <t>advertencia de temperatura</t>
  </si>
  <si>
    <t>Los nodos MIB logran consistencia</t>
  </si>
  <si>
    <t>Compatibilidad de implementación del nodo MIB</t>
  </si>
  <si>
    <t>Grupo MIB de dispositivos</t>
  </si>
  <si>
    <t>grupo de información del dispositivo</t>
  </si>
  <si>
    <t>Grupo de información de dispositivo opcional</t>
  </si>
  <si>
    <t>grupo de información del módulo</t>
  </si>
  <si>
    <t>Objetos que proporcionan una descripción literal del cambio de entidad.</t>
  </si>
  <si>
    <t>Grupo de información de descripción de cambio de nodo</t>
  </si>
  <si>
    <t>La recopilación de notificaciones que solían proporcionar información sobre el estado general de la entidad.</t>
  </si>
  <si>
    <t>Grupo de notificación de información del dispositivo</t>
  </si>
  <si>
    <t>Recopilación de información sobre el estado de temperatura.</t>
  </si>
  <si>
    <t>Grupo de estado de temperatura del módulo</t>
  </si>
  <si>
    <t>Recopilación de información sobre el estado energético.</t>
  </si>
  <si>
    <t>grupo de poder estatal</t>
  </si>
  <si>
    <t>Recopilación de información sobre el estado del ventilador.</t>
  </si>
  <si>
    <t>grupo de estado de fans</t>
  </si>
  <si>
    <t>Colección de descripción sobre notificación de cambio de temperatura.</t>
  </si>
  <si>
    <t>Grupo de información de descripción de advertencia de temperatura</t>
  </si>
  <si>
    <t>Recopilación de notificación de cambio de temperatura.</t>
  </si>
  <si>
    <t>Grupo de advertencia de temperatura</t>
  </si>
  <si>
    <t>Contador de colisiones de tramas de interfaz.</t>
  </si>
  <si>
    <t>La cantidad de paquetes que colisionaron al enviar</t>
  </si>
  <si>
    <t>Número de interfaz</t>
  </si>
  <si>
    <t>índice de puerto</t>
  </si>
  <si>
    <t>Una tabla para obtener información del módulo de fibra.</t>
  </si>
  <si>
    <t>Tabla de información del módulo óptico.</t>
  </si>
  <si>
    <t>Entrada de información de un Módulo de Fibra.</t>
  </si>
  <si>
    <t>Entidad de información del módulo óptico</t>
  </si>
  <si>
    <t>Índice portuario del puerto.</t>
  </si>
  <si>
    <t>Descripción del puerto.</t>
  </si>
  <si>
    <t>Descripción del puerto (nombre del puerto)</t>
  </si>
  <si>
    <t>Tipo de transceptor del módulo de fibra insertado en el puerto.</t>
  </si>
  <si>
    <t>Tipo de módulo óptico</t>
  </si>
  <si>
    <t>Tipo de conector del módulo de fibra insertado en el puerto. Si se desconoce el tipo de transceptor del módulo de fibra (1), entonces este objeto contiene un valor cero.</t>
  </si>
  <si>
    <t>Tipo de conector del módulo óptico</t>
  </si>
  <si>
    <t>El valor de la longitud de onda del módulo de fibra insertado en el puerto. Si el tipo de transceptor del módulo de fibra es Fiber100CopperSFP(7) o Fiber1000CopperSFP(13) (o Fiber10GCopperSFPPlus(14), o Fiber10GCopperXFP(19), o Fiber40GCopperQSFPPlus(26), o fibra2500CopperSFP(28), o desconocido(1)), entonces este objeto contiene un valor cero.</t>
  </si>
  <si>
    <t>longitud de onda central</t>
  </si>
  <si>
    <t>El valor de la distancia de transferencia del módulo de fibra insertado en el puerto. Este valor especifica la longitud del enlace que admite el transceptor mientras funciona de conformidad con los estándares aplicables utilizando fibra monomodo. de cero significa que el transceptor no admite fibra monomodo. fibra modo.</t>
  </si>
  <si>
    <t>Distancia de transmisión de fibra óptica monomodo (FIBRA SMF)</t>
  </si>
  <si>
    <t>El valor de la distancia de transferencia del módulo de fibra insertado en el puerto. Este valor especifica la longitud del enlace que admite el transceptor mientras funciona de conformidad con los estándares aplicables utilizando multimodo de 62,5 micrones (200 MHz*Km a 850 nm, 500 MHz* Km a 1310 nm). El valor está en unidades de metros. Un valor de cero significa que el transceptor no admite fibra multimodo de 62,5 micrones o que el tipo de módulo de fibra no es SFP/SFP+ ni QSFP+.</t>
  </si>
  <si>
    <t>Distancia de transmisión de fibra óptica multimodo OM1/62,5 um (FIBRA OM1 de 62,5/125 um) (para SFP/SFP+ y QSFP+)</t>
  </si>
  <si>
    <t>El valor de la distancia de transferencia del módulo de fibra insertado en el puerto. Este valor especifica la longitud del enlace que admite el transceptor mientras funciona de conformidad con los estándares aplicables utilizando multimodo con núcleo de 62,5 micrones (200 MHz*Km a 850 nm, 500 MHz *Km a 1310 nm) fibra. El valor está en unidades de metros. Un valor de cero significa que el transceptor no admite fibra multimodo de 62,5 micrones o que el tipo de módulo de fibra no es XFP.</t>
  </si>
  <si>
    <t>Distancia de transmisión de fibra óptica multimodo OM1/62,5 um (FIBRA OM1 de 62,5/125 um) (para XFP)</t>
  </si>
  <si>
    <t>El valor de la distancia de transferencia del módulo de fibra insertado en el puerto. Este valor especifica la longitud del enlace que admite el transceptor mientras funciona de conformidad con los estándares aplicables utilizando multimodo de 50 micrones (500 MHz*Km a 850 nm para el módulo SFP o a 850 nm y 1310 nm para el módulo QSFP+). El valor está en unidades de metros. Un valor de cero significa que el transceptor no admite fibra multimodo de 50 micrones o que el tipo de módulo de fibra no es SFP/SFP+ ni QSFP+.</t>
  </si>
  <si>
    <t>Distancia de transmisión de fibra óptica multimodo OM2/50 um (FIBRA OM2 de 50/125 um) (para SFP/SFP+ y QSFP+)</t>
  </si>
  <si>
    <t>El valor de la distancia de transferencia del módulo de fibra insertado en el puerto. Este valor especifica la longitud del enlace que admite el transceptor mientras funciona de acuerdo con los estándares aplicables utilizando multimodo con núcleo de 50 micras (500 MHz*Km a 850 nm y 1310 nm ) fibra. El valor está en unidades de metros. Un valor de cero significa que el transceptor no admite fibra multimodo con núcleo de 50 micrones o que el tipo de módulo de fibra no es XFP.</t>
  </si>
  <si>
    <t>Distancia de transmisión de fibra óptica multimodo OM2/50 um (FIBRA OM2 de 50/125 um) (para XFP)</t>
  </si>
  <si>
    <t>El valor de la distancia de transferencia del módulo de fibra insertado en el puerto. Este valor especifica la longitud del enlace que admite el transceptor mientras funciona de acuerdo con los estándares aplicables utilizando fibra multimodo OM3 (2000 MHz*Km) de 50 micras. en unidades de metros. Un valor de cero significa que el transceptor no admite fibra multimodo de 50 micrones o que el tipo de módulo de fibra no es SFP/SFP+ ni QSFP+.</t>
  </si>
  <si>
    <t>Distancia de transmisión de fibra óptica multimodo OM3/50 um (FIBRA OM3 de 50/125 um) (para SFP/SFP+ y QSFP+)</t>
  </si>
  <si>
    <t>El valor de la distancia de transferencia del módulo de fibra insertado en el puerto. Este valor especifica la longitud del enlace que admite el transceptor mientras funciona de conformidad con los estándares aplicables utilizando fibra multimodo de núcleo de 50 micras de ancho de banda extendido de 2000 MHz*Km (850 nm). El valor está en unidades de metros. Un valor de cero significa que el transceptor no admite fibra multimodo de 50 micras de ancho de banda extendido o que el tipo de módulo de fibra no es XFP.</t>
  </si>
  <si>
    <t>Distancia de transmisión de fibra multimodo OM3/50 um (FIBRA OM3 de 50/125 um) (para XFP)</t>
  </si>
  <si>
    <t>El valor de la distancia de transferencia del módulo de fibra insertado en el puerto. Este valor especifica la longitud del enlace que admite el transceptor mientras funciona de acuerdo con los estándares aplicables utilizando cables de cobre. El valor está en unidades de metros. Un valor de cero significa que el transceptor no admite cables de cobre o que el tipo de módulo de fibra no es SFP/SFP+ ni XFP.</t>
  </si>
  <si>
    <t>Distancia de transmisión del conjunto de cables (para SFP/SFP+ y XFP).</t>
  </si>
  <si>
    <t>El valor de la distancia de transferencia del módulo de fibra insertado en el puerto. Este valor especifica la longitud del enlace del conjunto de cables pasivo. El valor está en unidades de metros. Un valor de cero significa que el transceptor no es un conjunto de cables o el módulo de fibra El tipo de módulo no es QSFP+.</t>
  </si>
  <si>
    <t>Distancia de transmisión del conjunto de cables (para QSFP+)</t>
  </si>
  <si>
    <t>Este objeto indica si se implementan los monitores de diagnóstico digital.</t>
  </si>
  <si>
    <t>Si es compatible con DDM</t>
  </si>
  <si>
    <t>El número de serie del módulo de fibra insertado en el puerto.</t>
  </si>
  <si>
    <t>Número de serie del módulo óptico</t>
  </si>
  <si>
    <t>temperatura</t>
  </si>
  <si>
    <t>estado de temperatura</t>
  </si>
  <si>
    <t>Voltaje</t>
  </si>
  <si>
    <t>Estado de voltaje</t>
  </si>
  <si>
    <t>corriente de polarización</t>
  </si>
  <si>
    <t>estado actual del sesgo</t>
  </si>
  <si>
    <t>Corriente de polarización del canal 1</t>
  </si>
  <si>
    <t>Estado actual del sesgo del canal 1</t>
  </si>
  <si>
    <t>Corriente de polarización del canal 2</t>
  </si>
  <si>
    <t>Estado actual del sesgo del canal 2</t>
  </si>
  <si>
    <t>Corriente de polarización del canal 3</t>
  </si>
  <si>
    <t>Estado actual del sesgo del canal 3</t>
  </si>
  <si>
    <t>Corriente de polarización del canal 4</t>
  </si>
  <si>
    <t>Estado actual del sesgo del canal 4</t>
  </si>
  <si>
    <t>Parte entera de potencia óptica recibida</t>
  </si>
  <si>
    <t>Parte decimal de la potencia óptica recibida</t>
  </si>
  <si>
    <t>Tipo de potencia óptica recibida</t>
  </si>
  <si>
    <t>Recibir el estado de la energía óptica</t>
  </si>
  <si>
    <t>Parte entera de potencia óptica recibida del canal 1</t>
  </si>
  <si>
    <t>Parte fraccionaria de potencia óptica recibida del canal 1</t>
  </si>
  <si>
    <t>Tipo de potencia óptica recibida del canal 1</t>
  </si>
  <si>
    <t>El canal 1 recibió el estado de energía óptica</t>
  </si>
  <si>
    <t>Parte entera de potencia óptica recibida del canal 2</t>
  </si>
  <si>
    <t>Parte fraccionaria de potencia óptica recibida del canal 2</t>
  </si>
  <si>
    <t>Tipo de potencia óptica recibida del canal 2</t>
  </si>
  <si>
    <t>El canal 2 recibió el estado de energía óptica</t>
  </si>
  <si>
    <t>Parte entera de potencia óptica recibida del canal 3</t>
  </si>
  <si>
    <t>El canal 3 recibió parte fraccionaria de potencia óptica.</t>
  </si>
  <si>
    <t>Tipo de potencia óptica recibida en el canal 3</t>
  </si>
  <si>
    <t>El canal 3 recibió el estado de energía óptica</t>
  </si>
  <si>
    <t>Parte entera de potencia óptica recibida del canal 4</t>
  </si>
  <si>
    <t>Parte fraccionaria de potencia óptica recibida del canal 4</t>
  </si>
  <si>
    <t>Tipo de potencia óptica recibida en el canal 4</t>
  </si>
  <si>
    <t>El canal 4 recibió el estado de energía óptica</t>
  </si>
  <si>
    <t>La parte entera de la potencia óptica de transmisión.</t>
  </si>
  <si>
    <t>Transmitir parte fraccionaria de potencia óptica.</t>
  </si>
  <si>
    <t>Transmitir el estado de la energía óptica</t>
  </si>
  <si>
    <t>Parte entera de potencia óptica de transmisión del canal 1</t>
  </si>
  <si>
    <t>Parte fraccionaria de potencia óptica de transmisión del canal 1</t>
  </si>
  <si>
    <t>Estado de potencia óptica de transmisión del canal 1</t>
  </si>
  <si>
    <t>Parte entera de potencia óptica de transmisión del canal 2</t>
  </si>
  <si>
    <t>Parte fraccionaria de potencia óptica de transmisión del canal 2</t>
  </si>
  <si>
    <t>El canal 2 transmite el estado de potencia óptica.</t>
  </si>
  <si>
    <t>Parte entera de potencia óptica de transmisión del canal 3</t>
  </si>
  <si>
    <t>Parte fraccionaria de potencia óptica de transmisión del canal 3</t>
  </si>
  <si>
    <t>El canal 3 transmite el estado de potencia óptica.</t>
  </si>
  <si>
    <t>Parte entera de potencia óptica de transmisión del canal 4</t>
  </si>
  <si>
    <t>El canal 4 transmite parte fraccionaria de potencia óptica.</t>
  </si>
  <si>
    <t>El canal 4 transmite el estado de potencia óptica.</t>
  </si>
  <si>
    <t>El signo (-1) indica que el valor de potencia Rx es inferior a 0, mientras que el signo (1) es superior a 0.</t>
  </si>
  <si>
    <t>Marcas positivas y negativas para el valor de la potencia óptica recibida.</t>
  </si>
  <si>
    <t>El signo (-1) indica que el valor de potencia de Tx es inferior a 0, mientras que el signo (1) es superior a 0.</t>
  </si>
  <si>
    <t>Banderas positivas y negativas para el valor de la potencia óptica transmitida.</t>
  </si>
  <si>
    <t>La descripción de la interfaz.</t>
  </si>
  <si>
    <t>Descripción del puerto</t>
  </si>
  <si>
    <t>La descripción del número de serie del módulo de fibra.</t>
  </si>
  <si>
    <t>tipo de notificación</t>
  </si>
  <si>
    <t>Detectar módulos ópticos Ruijie ilegales</t>
  </si>
  <si>
    <t>Una colección de objetos que proporcionan gestión de fibra.</t>
  </si>
  <si>
    <t>Lista de parámetros de transferencia de archivos</t>
  </si>
  <si>
    <t>Lista de parámetros de transferencia de archivos</t>
  </si>
  <si>
    <t>Entrada de parámetros de transferencia de archivos.</t>
  </si>
  <si>
    <t>Entrada de parámetro de transferencia de archivos</t>
  </si>
  <si>
    <t>Un valor único identifica la entrada en la tabla de transferencia de archivos. El índice es asignado aleatoriamente por el agente.</t>
  </si>
  <si>
    <t>Un valor único utilizado para identificar la entrada del parámetro de transferencia de archivos. Este valor lo asigna aleatoriamente el agente.</t>
  </si>
  <si>
    <t>La forma que se utilizará para cualquier copia. El archivo de transporte por xmodem funciona solo en outband.other(3) significa transferir el archivo por una forma distinta a tftp(1) y xmodem(2).</t>
  </si>
  <si>
    <t>Método de copia de archivos. El método de transmisión de Otro representa métodos distintos de tftp(1) y xmodem(2).</t>
  </si>
  <si>
    <t>Este objeto se puede utilizar para especificar el tipo de operación de transferencia de archivos, carga o descarga. Usando el servicio TFTP, la transferencia de archivos se puede implementar entre la estación y el agente. En el agente actual, si se sincroniza el archivo, este objeto no tiene peso.</t>
  </si>
  <si>
    <t>Esta entrada se utiliza para describir el tipo de operación: carga o descarga.</t>
  </si>
  <si>
    <t>Este objeto le dice al cliente tftp que conozca el nombre del archivo que se debe recibir en el modo de transferencia tftp y que envíe la lista de nombres de archivos que se separan con '\t' al servidor de sincronización.</t>
  </si>
  <si>
    <t>Esta entrada le dice al cliente tftp el nombre del archivo que se transferirá. Y envíe una lista de archivos separados por \t para sincronizarlos con el servidor.</t>
  </si>
  <si>
    <t>Nombre del archivo con el que se guardará el archivo. El objeto no tiene peso para la sincronización de archivos.</t>
  </si>
  <si>
    <t>El nombre del archivo a guardar.</t>
  </si>
  <si>
    <t>Este objeto indica la dirección del destino de la transferencia cuando es necesario para la transmisión de archivos.</t>
  </si>
  <si>
    <t>La dirección del servidor de transferencia de archivos.</t>
  </si>
  <si>
    <t>Mientras el estado de esta entrada esté completo, este campo de esta entrada es válido y lleva el resultado de la operación de transferencia de archivos.</t>
  </si>
  <si>
    <t>Cuando se completa la transferencia, esta entrada está disponible y contiene los resultados de la transferencia del archivo.</t>
  </si>
  <si>
    <t>Mientras se completa la transferencia del archivo de los parámetros de uso almacenados por esta entrada, el valor de este campo será verdadero (1), y si no se completa, falso (2).</t>
  </si>
  <si>
    <t>Cuando se completa la transferencia, este miembro se vuelve verdadero (1); de lo contrario, es falso (0).</t>
  </si>
  <si>
    <t>Cuando se completa la transferencia, este miembro describe la longitud de los datos transferidos.</t>
  </si>
  <si>
    <t>El estado de entrada de esta entrada y los medios en este entorno pueden hacer referencia a la definición de convención de texto de RowStatus.</t>
  </si>
  <si>
    <t>El estado de la entrada.</t>
  </si>
  <si>
    <t>Este objeto indica la dirección ipv6 del destino de la transferencia cuando es necesario para la transmisión de archivos.</t>
  </si>
  <si>
    <t>Este miembro describe la dirección IPv6 del destino de la transferencia.</t>
  </si>
  <si>
    <t>El espacio máximo del sistema de archivos en unidades de MB.</t>
  </si>
  <si>
    <t>El espacio máximo del sistema de archivos en MB.</t>
  </si>
  <si>
    <t>El espacio disponible del sistema de archivos en unidades de MB.</t>
  </si>
  <si>
    <t>El espacio disponible del sistema de archivos en MB.</t>
  </si>
  <si>
    <t>Una tabla de entradas de dispositivos flash. Cada uno de los objetos proporciona la información del dispositivo flash.</t>
  </si>
  <si>
    <t>lista de información del dispositivo flash</t>
  </si>
  <si>
    <t>Una entrada en la tabla de dispositivos flash.</t>
  </si>
  <si>
    <t>entrada de información del dispositivo flash</t>
  </si>
  <si>
    <t>Un índice que representa de forma única un dispositivo flash.</t>
  </si>
  <si>
    <t>Un valor único utilizado para identificar el dispositivo flash.</t>
  </si>
  <si>
    <t>Un nombre textual asignado al dispositivo flash.</t>
  </si>
  <si>
    <t>El nombre del dispositivo flash.</t>
  </si>
  <si>
    <t>Este es el tamaño total del dispositivo flash.</t>
  </si>
  <si>
    <t>tamaño del dispositivo flash</t>
  </si>
  <si>
    <t>Este es el tamaño utilizado del dispositivo flash.</t>
  </si>
  <si>
    <t>El tamaño utilizado del dispositivo flash.</t>
  </si>
  <si>
    <t>Este es el tamaño libre del dispositivo flash.</t>
  </si>
  <si>
    <t>El tamaño del espacio disponible del dispositivo flash.</t>
  </si>
  <si>
    <t>Una tabla de entradas de dispositivos de bootrom. Cada uno de los objetos proporciona la información del dispositivo de bootrom.</t>
  </si>
  <si>
    <t>lista de información de la ROM de arranque</t>
  </si>
  <si>
    <t>Una entrada en la tabla de dispositivos de bootrom.</t>
  </si>
  <si>
    <t>entrada de información de bootrom</t>
  </si>
  <si>
    <t>Un índice que representa de forma única un dispositivo de arranque.</t>
  </si>
  <si>
    <t>Un valor único utilizado para identificar el dispositivo de arranque.</t>
  </si>
  <si>
    <t>Un nombre textual asignado al dispositivo de arranque.</t>
  </si>
  <si>
    <t>El nombre asignado al dispositivo bootrom.</t>
  </si>
  <si>
    <t>Este es el tamaño total del dispositivo de arranque.</t>
  </si>
  <si>
    <t>El tamaño total del dispositivo bootrom.</t>
  </si>
  <si>
    <t>Una colección de estáticas de GVRP.</t>
  </si>
  <si>
    <t>Una colección de objetos que proporcionan configuración de Gvrp.</t>
  </si>
  <si>
    <t>La declaración de cumplimiento para entidades que implementan Gvrp MIB</t>
  </si>
  <si>
    <t>Este objeto permite borrar todas las estadísticas de gvrp. Establezca su valor en cualquier valor excepto 0, hará que el agente borre todas las estadísticas de gvrp, si lo establece en 0 no provocará ninguna acción.</t>
  </si>
  <si>
    <t>El video de vlan donde opera actualmente gvrp.</t>
  </si>
  <si>
    <t>El número total de mensajes dejados todos recibidos.</t>
  </si>
  <si>
    <t>El número total de permisos en el mensaje recibido.</t>
  </si>
  <si>
    <t>El número total de mensajes de licencia recibidos.</t>
  </si>
  <si>
    <t>El número total de mensajes vacíos recibidos.</t>
  </si>
  <si>
    <t>El número total de mensajes recibidos para unirse.</t>
  </si>
  <si>
    <t>El número total de mensajes para unirse recibidos.</t>
  </si>
  <si>
    <t>El número total de PDU GVRP no válidas recibidas.</t>
  </si>
  <si>
    <t>Este objeto permite borrar las estadísticas de gvrp. Establecer su valor en cualquier valor excepto 0, hará que el agente borre las estadísticas de gvrp, establecerlo en 0 no provocará ninguna acción.</t>
  </si>
  <si>
    <t>El número total de mensajes propagados de licencia.</t>
  </si>
  <si>
    <t>El número total de PDU GVRP válidas recibidas.</t>
  </si>
  <si>
    <t>El número total de mensajes propagados de unión.</t>
  </si>
  <si>
    <t>El número total de mensajes de salida indicados.</t>
  </si>
  <si>
    <t>El número total de mensajes indicados para unirse.</t>
  </si>
  <si>
    <t>El número total de mensajes dejados todos enviados.</t>
  </si>
  <si>
    <t>El número total de permisos en el mensaje enviado.</t>
  </si>
  <si>
    <t>El número total de mensajes de licencia enviados.</t>
  </si>
  <si>
    <t>El número total de mensajes vacíos enviados.</t>
  </si>
  <si>
    <t>El número total de mensajes de unión enviados.</t>
  </si>
  <si>
    <t>El número total de mensajes para unirse enviados.</t>
  </si>
  <si>
    <t>El número total de PDU GVRP enviadas.</t>
  </si>
  <si>
    <t>La entrada contiene estadísticas de Gvrp.</t>
  </si>
  <si>
    <t>Lista de estadísticas de cada puerto.</t>
  </si>
  <si>
    <t>Estado solicitante de gvrp para un puerto.</t>
  </si>
  <si>
    <t>Modo de registro de gvrp para un puerto.</t>
  </si>
  <si>
    <t>La entrada contiene objetos de configuración de Gvrp.</t>
  </si>
  <si>
    <t>lista de objetos de configuración de Gvrp.</t>
  </si>
  <si>
    <t>Para controlar Gvrp, deje todo el cronómetro.</t>
  </si>
  <si>
    <t>Para controlar el temporizador de salida de Gvrp.</t>
  </si>
  <si>
    <t>Para controlar el temporizador de unión a Gvrp.</t>
  </si>
  <si>
    <t>Para controlar si está habilitada la creación dinámica de VLAN.</t>
  </si>
  <si>
    <t>Este objeto permite borrar el temporizador de gvrp (unirse, salir, salir). Establecer su valor en cualquier valor excepto 0, hará que el agente borre el temporizador de gvrp; establecerlo en 0 no provocará ninguna acción.</t>
  </si>
  <si>
    <t>Estado de la función de gestión de Gvrp.</t>
  </si>
  <si>
    <t>Modo de trabajo de espionaje IGMP del sistema: deshabilitado (1): deshabilite la función de espionaje IGMP y todos los informes IGMP o dejar mensajes serán transparentes. svgl(2): aprendizaje grupal de VLAN compartida, todo el aprendizaje grupal en cada VLAN será consciente de otra VLAN.ivgl(3): aprendizaje grupal de VLAN independiente, todo el aprendizaje grupal de cada VLAN no puede ser utilizado por otra VLAN.ivgl-svgl(4): coexisten svgl-y-ivgl.</t>
  </si>
  <si>
    <t>El conmutador solo puede aceptar el flujo de vídeo del puerto del enrutador cuando este valor está habilitado</t>
  </si>
  <si>
    <t>tabla de verificación de IP de fuente igmp.</t>
  </si>
  <si>
    <t>lista de verificación de IP de origen igmp</t>
  </si>
  <si>
    <t>VID de la secuencia ipmc</t>
  </si>
  <si>
    <t>Dirección de destino del grupo para una secuencia ipmc.</t>
  </si>
  <si>
    <t>estado de entrada de esta entrada. Establecer este valor en "eliminar" eliminará esta entrada. Establecer este valor en value no tiene ningún efecto</t>
  </si>
  <si>
    <t>La configuración del puerto se ocupa de espiar IGMP</t>
  </si>
  <si>
    <t>lista de configuraciones de puertos IGMP.</t>
  </si>
  <si>
    <t>ID de VLAN del puerto mroute</t>
  </si>
  <si>
    <t>el estado del puerto mroute,</t>
  </si>
  <si>
    <t>el perfil del puerto mroute.</t>
  </si>
  <si>
    <t>Número máximo de direcciones de destino de grupo que admite este sistema.</t>
  </si>
  <si>
    <t>tabla de GDA.</t>
  </si>
  <si>
    <t>lista de GDA de puertos</t>
  </si>
  <si>
    <t>Dirección de destino del grupo para un puerto.</t>
  </si>
  <si>
    <t>Puerto físico miembro de este grupo, y cada puerto tiene su acción: nulo (1), estático (2), dinámico (3), mroute (4). El puerto es el puerto lógico según la implementación específica.</t>
  </si>
  <si>
    <t>Puerto troncal miembro de este grupo, y cada puerto troncal tiene su acción: nulo (1), estático (2), dinámico (3), mroute (4). El puerto es el puerto lógico según la implementación específica.</t>
  </si>
  <si>
    <t>el video del modo svgl</t>
  </si>
  <si>
    <t>el perfil del modo svgl</t>
  </si>
  <si>
    <t>tabla de MrLearn.</t>
  </si>
  <si>
    <t>lista de la tabla MrLearn</t>
  </si>
  <si>
    <t>VID de Mr Learn</t>
  </si>
  <si>
    <t>Estado del Sr. Learn</t>
  </si>
  <si>
    <t>tabla de filtrado de puertos de vigilancia igmp.</t>
  </si>
  <si>
    <t>lista de tablas de filtrado igmp</t>
  </si>
  <si>
    <t>perfil para filtrado de puertos de vigilancia igmp</t>
  </si>
  <si>
    <t>El número máximo de grupos IGMP a los que se puede unir la interfaz L2, el número puede ser de 0 a 4294967294; 4294967295(0xFFFFFFFF) significa que no hay límite</t>
  </si>
  <si>
    <t>tabla de configuración de GDA</t>
  </si>
  <si>
    <t>lista de tabla GDA</t>
  </si>
  <si>
    <t>puerto miembro de este grupo</t>
  </si>
  <si>
    <t>El tiempo máximo de respuesta para mensajes de consulta.</t>
  </si>
  <si>
    <t>Modo de trabajo de espionaje IGMP: deshabilitado(1): deshabilita la función de espionaje IGMP y la transmisión de todos los paquetes IGMP será transparente svgl(2): todo el aprendizaje grupal en cada VLAN estará influenciado por la VLAN compartida.ivgl(3): todo el aprendizaje grupal en cada VLAN no puede ser utilizado por otra VLAN.ivgl-svgl(4): svgl-and-ivgl-coexist.</t>
  </si>
  <si>
    <t>lograr</t>
  </si>
  <si>
    <t>Número máximo de miembros de multidifusión admitidos por este sistema</t>
  </si>
  <si>
    <t>Puerto físico miembro de este grupo, y cada puerto tiene su acción: nulo (1), estático (2), dinámico (3), mroute (4). El puerto es el puerto lógico según la implementación específica.</t>
  </si>
  <si>
    <t>tabla de estado de espionaje de Vlan.</t>
  </si>
  <si>
    <t>Aun no implementado</t>
  </si>
  <si>
    <t>lista de estado de Vlan</t>
  </si>
  <si>
    <t>Estado del espionaje de Vlan</t>
  </si>
  <si>
    <t>el video del modo share-vlan</t>
  </si>
  <si>
    <t>El número máximo de grupos IGMP a los que se puede unir la interfaz L2, el número puede ser de 0 a 4294967294; 4294967295(0xFFFFFFFF) significa que no hay límite</t>
  </si>
  <si>
    <t>lista de configuración estática de la tabla GDA</t>
  </si>
  <si>
    <t>Consultar tiempo máximo de respuesta</t>
  </si>
  <si>
    <t>salida rapida</t>
  </si>
  <si>
    <t>VID de en flujo ipmc</t>
  </si>
  <si>
    <t>VID de la secuencia Out ipmc</t>
  </si>
  <si>
    <t>Dirección de origen de la entrada</t>
  </si>
  <si>
    <t>Dirección de grupo de la entrada</t>
  </si>
  <si>
    <t>Salida de la entrada</t>
  </si>
  <si>
    <t>Cada salida en la entrada puede tener tres estados: 1. estático, 2.dinámico, 3.mruta</t>
  </si>
  <si>
    <t>habilitar o deshabilitar la multidifusión global para Wlan</t>
  </si>
  <si>
    <t>Una colección de objetos que proporcionan configuración Igmp de espionaje.</t>
  </si>
  <si>
    <t>El estado operativo actual de la interfaz física.</t>
  </si>
  <si>
    <t>Estado de puerto activo/inactivo</t>
  </si>
  <si>
    <t>Índice de puerto físico.</t>
  </si>
  <si>
    <t>La entrada contiene configuraciones básicas de la interfaz física.</t>
  </si>
  <si>
    <t>Tabla de información del puerto físico</t>
  </si>
  <si>
    <t>Lista de objetos de configuración básica de interfaz física.</t>
  </si>
  <si>
    <t>El número total de octetos transmitidos desde los puertos de cable ap.</t>
  </si>
  <si>
    <t>El número total de bytes de paquetes enviados por el puerto cableado AP.</t>
  </si>
  <si>
    <t>El número total de octetos recibidos en los puertos de cable ap.</t>
  </si>
  <si>
    <t>El número total de bytes de paquetes recibidos por el puerto cableado AP.</t>
  </si>
  <si>
    <t>La velocidad de salida en bps de todos los puertos de cable ap.</t>
  </si>
  <si>
    <t>Tasa total de envío de paquetes del puerto cableado AP</t>
  </si>
  <si>
    <t>La velocidad de entrada en bps de todos los puertos de cable ap.</t>
  </si>
  <si>
    <t>Tasa total de recepción de paquetes del puerto cableado AP</t>
  </si>
  <si>
    <t>La dirección del AP en su subcapa de protocolo. La MIB específica de medios del AP debe definir el orden de bits y bytes y el formato del valor de este objeto. Para interfaces que no tienen dicha dirección (por ejemplo, una línea serie), Este objeto debe contener una cadena de octetos de longitud cero.</t>
  </si>
  <si>
    <t>dirección MAC</t>
  </si>
  <si>
    <t>La entrada contiene información de ap.</t>
  </si>
  <si>
    <t>lista de objetos de información ap.</t>
  </si>
  <si>
    <t>Interfaz de recopilación de información de ancho de banda disponible.</t>
  </si>
  <si>
    <t>Recopilación de información de detección de calidad de línea.</t>
  </si>
  <si>
    <t>Interfaz de recopilación de información de MTU.</t>
  </si>
  <si>
    <t>Recopilación de información para elegir el tipo de puerto.</t>
  </si>
  <si>
    <t>Una colección de objetos que proporcionan una configuración básica de la interfaz.</t>
  </si>
  <si>
    <t>líneaCalidadDetectar</t>
  </si>
  <si>
    <t>La notificación de descubrir una rotura o cortocircuito en la línea, o restablecer la línea al estado normal.</t>
  </si>
  <si>
    <t>Detección de fallo o cortocircuito de línea</t>
  </si>
  <si>
    <t>líneaDetectarPosición</t>
  </si>
  <si>
    <t>Lugar donde se produce la rotura o cortocircuito en la línea (Distancia desde el puerto del interruptor, en metros).</t>
  </si>
  <si>
    <t>Ubicación de cortocircuito o línea defectuosa</t>
  </si>
  <si>
    <t>estadodeteccióndelínea</t>
  </si>
  <si>
    <t>El tipo de tormenta de interfaz.</t>
  </si>
  <si>
    <t>estado de la línea</t>
  </si>
  <si>
    <t>Información de captura de interfaz</t>
  </si>
  <si>
    <t>Ancho de banda disponible de la interfaz (bit).</t>
  </si>
  <si>
    <t>ancho de banda disponible</t>
  </si>
  <si>
    <t>Interfaz de entidad de información de ancho de banda disponible</t>
  </si>
  <si>
    <t>Acceda a la tabla de ancho de banda disponible en la interfaz.</t>
  </si>
  <si>
    <t>Tabla de información de ancho de banda disponible de la interfaz</t>
  </si>
  <si>
    <t>Interfaz MTU.</t>
  </si>
  <si>
    <t>MTU de interfaz</t>
  </si>
  <si>
    <t>Número de interfaz</t>
  </si>
  <si>
    <t>Acceso a interfaz MTU.</t>
  </si>
  <si>
    <t>Entidad MTU de interfaz</t>
  </si>
  <si>
    <t>Acceda a la tabla de MTU en la interfaz.</t>
  </si>
  <si>
    <t>Tabla de información de MTU de interfaz</t>
  </si>
  <si>
    <t>El tipo de puerto elegido. Este objeto se utiliza para elegir uno de los múltiples puertos físicos de diferentes tipos, cuando el mismo puerto lógico es correspondiente a ellos. Aplique este atributo solo al puerto físico.</t>
  </si>
  <si>
    <t>El número de puerto lógico.</t>
  </si>
  <si>
    <t>Entrada a elegir tipo de puerto.</t>
  </si>
  <si>
    <t>Tabla de entrada para elegir tipo de puerto.</t>
  </si>
  <si>
    <t>Al establecerlo en cualquier valor excepto 0, las interfaces que se cierran debido a algún error se recuperarán del estado deshabilitado. Establecer su valor en 0 no provocará ninguna acción por parte del agente y cuando la consulta siempre devolverá 0. Este atributo aplica el puerto físico y puerto agregado</t>
  </si>
  <si>
    <t>Configurar la recuperación de violación de puerto</t>
  </si>
  <si>
    <t>Al leer este objeto, el sistema detecta la calidad de la línea que conecta el puerto. Detecta si la línea está rota o en cortocircuito o no. El significado del valor obtenido: Valor de retorno = N*10000000+MN representa el estado de la línea (0: perfecta; 1: rotura; 2: cortocircuito) M representa la ubicación de la rotura o cortocircuito en la línea (distancia desde el puerto del interruptor, en metros) Si la línea es perfecta, el valor es cero.</t>
  </si>
  <si>
    <t>Estado de detección de línea</t>
  </si>
  <si>
    <t>Información de estado de error del puerto</t>
  </si>
  <si>
    <t>Estado de infracción del puerto</t>
  </si>
  <si>
    <t>Si se establece en cualquier valor excepto 0, se comprobará si este puerto o agregado puede recibir y enviar paquetes normalmente. Indica que el puerto o agregado es normal si la operación es exitosa. Establecer su valor en 0 no provocará ninguna acción por parte del agente. La consulta siempre devolverá 0. Este atributo aplica el puerto físico y el puerto agregado.</t>
  </si>
  <si>
    <t>Índice de interfaz.</t>
  </si>
  <si>
    <t>La entrada contiene información del estado de la interfaz.</t>
  </si>
  <si>
    <t>entidad de estado portuario</t>
  </si>
  <si>
    <t>Lista del estado de la interfaz. La información de estado incluye algún estado de error y el resultado del examen de la interfaz, etc.</t>
  </si>
  <si>
    <t>Tabla de información del estado del puerto</t>
  </si>
  <si>
    <t>Máscara IP de la dirección IP de la interfaz.</t>
  </si>
  <si>
    <t>Tipo de dirección IP de interfaz.</t>
  </si>
  <si>
    <t>Un valor único para cada interfaz Layer3.</t>
  </si>
  <si>
    <t>Una entrada que contiene información de configuración aplicable a una interfaz Layer3.</t>
  </si>
  <si>
    <t>Una lista de entradas de configuración de IP de interfaz.</t>
  </si>
  <si>
    <t>Relación de utilización del ancho de banda de la interfaz.</t>
  </si>
  <si>
    <t>Utilización del ancho de banda de la interfaz</t>
  </si>
  <si>
    <t>El número de paquetes enlazados que se eligieron para ser descartados aunque no hubiera errores. Una posible razón para descartar un paquete de este tipo podría ser liberar espacio en el buffer. Pueden ocurrir discontinuidades en el valor de este contador durante la reinicialización del sistema de gestión. y en otras ocasiones como lo indica el valor de ifCounterDiscontinuityTime.</t>
  </si>
  <si>
    <t>Número de paquetes descartados por la interfaz</t>
  </si>
  <si>
    <t>El número de paquetes recibidos en esta interfaz, incluidos los caracteres de trama. Pueden producirse discontinuidades en el valor de este contador durante la reinicialización del sistema de gestión y en otros momentos, según lo indicado por el valor de ifCounterDiscontinuityTime.</t>
  </si>
  <si>
    <t>El número total de paquetes recibidos por la interfaz.</t>
  </si>
  <si>
    <t>La duración del tiempo que llega al estado actual.</t>
  </si>
  <si>
    <t>Duración del estado actual de la interfaz</t>
  </si>
  <si>
    <t>La dirección de la interfaz en su subcapa de protocolo. Por ejemplo, para una interfaz 802.x, este objeto normalmente contiene una dirección MAC. La MIB específica del medio de la interfaz debe definir el orden de bits y bytes y el formato del valor de este objeto. Para interfaces que no tienen dicha dirección (por ejemplo, una línea serie), este objeto debe contener una cadena de octetos de longitud cero.</t>
  </si>
  <si>
    <t>Dirección MAC de la interfaz</t>
  </si>
  <si>
    <t>Una estimación del ancho de banda actual de la interfaz en unidades de Mbits por segundo.</t>
  </si>
  <si>
    <t>Velocidad de interfaz (unidad: Mbps)</t>
  </si>
  <si>
    <t>Estado actual de la interfaz 1: arriba(0)2: abajo(1)3: admindown(2)</t>
  </si>
  <si>
    <t>El estado deseado de la interfaz. Cuando se inicializa un sistema administrado, todas las interfaces comienzan con ifAdminStatus en el estado admindown(1). Como resultado de una acción de administración explícita o de la información de configuración retenida por el sistema administrado, ifAdminStatus se cambia a cualquiera de los dos. los estados up(0) (o permanece en el estado admindown(1)).</t>
  </si>
  <si>
    <t>Estado de gestión de interfaz 1: arriba(0)2: admindown(1)</t>
  </si>
  <si>
    <t>Tiempos de subida/bajada de la interfaz</t>
  </si>
  <si>
    <t>El contador de envío de paquetes contiene BROADCAST y PACKET_MULTICAST.</t>
  </si>
  <si>
    <t>Número de paquetes que no son de unidifusión enviados por la interfaz</t>
  </si>
  <si>
    <t>El contador de paquetes recibidos contiene BROADCAST y PACKET_MULTICAST.</t>
  </si>
  <si>
    <t>Número de paquetes que no son de unidifusión recibidos por la interfaz</t>
  </si>
  <si>
    <t>La interfaz mantiene el estado operativo.</t>
  </si>
  <si>
    <t>Estado actual de la interfaz 1: arriba(1)2: abajo(2)3: prueba(3)4: desconocido(4)5: inactivo(5)</t>
  </si>
  <si>
    <t>La interfaz mantiene el estado de administrador.</t>
  </si>
  <si>
    <t>Estado de gestión de interfaz 1: adminup(1)2: admindown(2)3: admintest(3)</t>
  </si>
  <si>
    <t>Una estimación del ancho de banda actual de la interfaz en unidades de Mbits por segundo.</t>
  </si>
  <si>
    <t>Este valor se aplica únicamente al puerto físico y al puerto agregado.1: acceso(1) 2: troncal(2) 3: dot1q-tunnel(3) 4: híbrido(4) 5: otro(5) 6: enlace ascendente(6) 7: anfitrión(7) 8: promiscuo(8)</t>
  </si>
  <si>
    <t>Modo de capa de interfaz 2</t>
  </si>
  <si>
    <t>Configuración de puerto dúplex. Este atributo aplica el puerto físico y el puerto agregado.1: completo(1) 2: medio(2) 3: autonego(3) 4: desconocido(4)</t>
  </si>
  <si>
    <t>Configuración de interfaz dúplex</t>
  </si>
  <si>
    <t>Configuración de velocidad del puerto. Este atributo aplica el puerto físico y el puerto agregado.1: velocidad10Mb(1) 2: velocidad100Mb(2) 3: velocidad1000Mb(3) 4: autonego(4) 5: velocidad10Gb(5) 6: desconocido(6) 7 : velocidad40Gb(7) 8: velocidad100Gb(8)</t>
  </si>
  <si>
    <t>Configuración de velocidad de interfaz</t>
  </si>
  <si>
    <t>La dirección de la interfaz en su subcapa de protocolo. Por ejemplo, para una interfaz 802.x, este objeto normalmente contiene una dirección MAC. La MIB específica del medio de la interfaz debe definir el orden de bits y bytes y el formato del valor de este objeto. Para interfaces que no tienen dicha dirección (por ejemplo, una línea serie), este objeto debe contener una cadena de octetos de longitud cero.</t>
  </si>
  <si>
    <t>El estado de negociación de la interfaz.1: desactivar(0)2: habilitar(1)</t>
  </si>
  <si>
    <t>Autonegociación de interfaz</t>
  </si>
  <si>
    <t>El porcentaje de restricción de tormentas transmitidas en la interfaz.</t>
  </si>
  <si>
    <t>Relación de tormenta de transmisión de interfaz</t>
  </si>
  <si>
    <t>El número total de octetos transmitidos fuera de la interfaz, incluidos los caracteres de marco. Pueden producirse discontinuidades en el valor de este contador durante la reinicialización del sistema de gestión y en otros momentos, según lo indicado por el valor de ifCounterDiscontinuityTime.</t>
  </si>
  <si>
    <t>Número total de bytes de paquetes enviados por la interfaz</t>
  </si>
  <si>
    <t>El número total de octetos recibidos en la interfaz, incluidos los caracteres de marco. Pueden producirse discontinuidades en el valor de este contador durante la reinicialización del sistema de gestión y en otros momentos, según lo indicado por el valor de ifCounterDiscontinuityTime.</t>
  </si>
  <si>
    <t>El número total de bytes de paquetes recibidos por la interfaz.</t>
  </si>
  <si>
    <t>Los contadores de tiempos de inactividad de la interfaz.</t>
  </si>
  <si>
    <t>Tiempos de inactividad de la interfaz</t>
  </si>
  <si>
    <t>Tipo de medio portuario de este puerto, fibra o cobre.</t>
  </si>
  <si>
    <t>Tipo de medio de interfaz de tabla de interfaz</t>
  </si>
  <si>
    <t>Estado de esta entrada, establecer este objeto en válido creará una interfaz y establecer su valor en no válido eliminará la interfaz de esta entrada.</t>
  </si>
  <si>
    <t>Estado de entrada de la interfaz de la tabla de interfaz</t>
  </si>
  <si>
    <t>Si se establece en cualquier valor excepto 0, se borrarán los contadores de esta interfaz. Si se establece su valor en 0, el agente no realizará ninguna acción y cuando la consulta siempre devolverá 0.</t>
  </si>
  <si>
    <t>Recuento de borrado de interfaz de tabla de interfaz</t>
  </si>
  <si>
    <t>Este valor se aplica únicamente al puerto físico y al puerto agregado.</t>
  </si>
  <si>
    <t>Modo de capa 2 de interfaz de tabla de interfaz</t>
  </si>
  <si>
    <t>Atributos del nivel de interfaz de la tabla de interfaz</t>
  </si>
  <si>
    <t>Dirección de transmisión de la interfaz. Si la dirección de transmisión no está configurada en la interfaz, devuelva 0.0.0.0</t>
  </si>
  <si>
    <t>dirección de transmisión de interfaz de tabla de interfaz</t>
  </si>
  <si>
    <t>Estado de gestión de la interfaz.</t>
  </si>
  <si>
    <t>Estado de gestión de interfaz de tabla de interfaz</t>
  </si>
  <si>
    <t>Después de que dos puertos hayan negociado el estado dúplex y este objeto sea el estado dúplex en funcionamiento, mientras el estado del enlace del puerto está inactivo, entonces el estado de la velocidad es desconocido (3). Este atributo aplica el puerto físico y el puerto agregado.</t>
  </si>
  <si>
    <t>Interfaz de tabla de interfaz dúplex real</t>
  </si>
  <si>
    <t>Después de que dos puertos hayan negociado el estado de la velocidad, y este objeto es el estado de la velocidad de trabajo, mientras el estado del enlace del puerto está inactivo, entonces el estado de la velocidad es desconocido (4). Este atributo aplica el puerto físico y el puerto agregado.</t>
  </si>
  <si>
    <t>Tasa real de interfaz de tabla de interfaz</t>
  </si>
  <si>
    <t>configuración de puerto dúplex. Este atributo aplica el puerto físico y el puerto agregado</t>
  </si>
  <si>
    <t>tabla de interfaz gestión de interfaz dúplex</t>
  </si>
  <si>
    <t>configuración de velocidad del puerto. Este atributo aplica el puerto físico y el puerto agregado</t>
  </si>
  <si>
    <t>Tasa de gestión de interfaz de tabla de interfaz</t>
  </si>
  <si>
    <t>Estado de operación: después de la negociación entre dos puertos se conecta el estado de control de flujo. Este atributo aplica el puerto físico y el puerto agregado.</t>
  </si>
  <si>
    <t>Tabla de interfaz estado real del control de flujo de interfaz</t>
  </si>
  <si>
    <t>Control de flujo del estado de gestión de un puerto. Este atributo aplica puerto físico y puerto agregado.</t>
  </si>
  <si>
    <t>Estado de gestión de control de flujo de interfaz de tabla de interfaz</t>
  </si>
  <si>
    <t>Tipo de puerto de este puerto, enumere como arriba. port100MBASEFX indica que el puerto es port100MBASEFXL o port100MBASEFXS, y el sistema no distingue. port1000MBASEFX indica que el puerto es port1000MBASEFLX o port1000MBASEFSX, y el sistema no distingue. Este atributo se aplica al puerto físico</t>
  </si>
  <si>
    <t>Tipo físico de interfaz de tabla de interfaz</t>
  </si>
  <si>
    <t>tabla de interfaz índice de interfaz</t>
  </si>
  <si>
    <t>La entrada contiene configuraciones básicas de la interfaz.</t>
  </si>
  <si>
    <t>tabla de interfaz</t>
  </si>
  <si>
    <t>lista de objetos de configuración básica de la interfaz.</t>
  </si>
  <si>
    <t>Representa la operación de cambio de dirección AC Ipv4, 0-del,1-add.</t>
  </si>
  <si>
    <t>Agregar o eliminar dirección ipv4</t>
  </si>
  <si>
    <t>Representa la dirección AC Ipv4 que está cambiando.</t>
  </si>
  <si>
    <t>cambio de dirección ipv4</t>
  </si>
  <si>
    <t>Representa la máscara de la dirección AC Ipv4 que está cambiando.</t>
  </si>
  <si>
    <t>Cambios de máscara</t>
  </si>
  <si>
    <t>Representa el cambio de dirección AC Ipv4 en qué interfaz.</t>
  </si>
  <si>
    <t>Cambios de interfaz</t>
  </si>
  <si>
    <t>El AC envía esta notificación cuando se cambia la dirección Ipv4 de un AC.</t>
  </si>
  <si>
    <t>Cambios de dirección IPv4, envío de trampa</t>
  </si>
  <si>
    <t>La información IP de Ap.</t>
  </si>
  <si>
    <t>Información IP del AP</t>
  </si>
  <si>
    <t>Obtenga la información de IP de Ap.</t>
  </si>
  <si>
    <t>Obtener información de IP de AP</t>
  </si>
  <si>
    <t>mac AP</t>
  </si>
  <si>
    <t>La dirección IP del AP.</t>
  </si>
  <si>
    <t>dirección IP</t>
  </si>
  <si>
    <t>La dirección MÁSCARA del AP.</t>
  </si>
  <si>
    <t>máscara AP</t>
  </si>
  <si>
    <t>La dirección de la puerta de enlace del AP.</t>
  </si>
  <si>
    <t>puerta de enlace AP</t>
  </si>
  <si>
    <t>No es un nodo hijo</t>
  </si>
  <si>
    <t>Una tabla de entradas de utilización del grupo de memoria de Lank ap. Cada uno de los objetos proporciona una idea general de cuánto del grupo de memoria se ha utilizado durante un período de tiempo determinado.</t>
  </si>
  <si>
    <t>Una entrada en la tabla de utilización del grupo de memoria de Lank ap.</t>
  </si>
  <si>
    <t>Un índice que representa de forma única un grupo de memoria lank ap.</t>
  </si>
  <si>
    <t>Índice de información MIB de la memoria del dispositivo AP, dirección MAC del dispositivo AP</t>
  </si>
  <si>
    <t>La primera advertencia del grupo de memoria de Lank ap.</t>
  </si>
  <si>
    <t>El umbral de alarma de utilización de memoria correspondiente al grupo del dispositivo AP es el umbral de primer nivel, lectura y escritura.</t>
  </si>
  <si>
    <t>La segunda advertencia de un grupo de memoria AP deficiente.</t>
  </si>
  <si>
    <t>El umbral de alarma grave de utilización de memoria correspondiente al grupo del dispositivo AP es el umbral de segundo nivel, lectura y escritura.</t>
  </si>
  <si>
    <t>Esta es la utilización actual del grupo de memoria de la aplicación Lank.</t>
  </si>
  <si>
    <t>El uso de memoria actual del grupo de dispositivos ap</t>
  </si>
  <si>
    <t>Esta es la utilización promedio del grupo de memoria de Lank ap actualmente.</t>
  </si>
  <si>
    <t>utilización promedio de la memoria del dispositivo ap</t>
  </si>
  <si>
    <t>Objeto MIB del grupo de memoria.</t>
  </si>
  <si>
    <t>Objeto MIB del grupo de memoria</t>
  </si>
  <si>
    <t>Lista de utilización del grupo de memoria.</t>
  </si>
  <si>
    <t>Lista de utilización del grupo de memoria</t>
  </si>
  <si>
    <t>Entrada de la utilización del grupo de memoria.</t>
  </si>
  <si>
    <t>Entrada de la lista de utilización del grupo de memoria</t>
  </si>
  <si>
    <t>Índice del número del grupo de memoria, su valor es 1.</t>
  </si>
  <si>
    <t>Número de índice del grupo de memoria, tamaño 1.</t>
  </si>
  <si>
    <t>Nombre del grupo de memoria.</t>
  </si>
  <si>
    <t>nombre del grupo de memoria</t>
  </si>
  <si>
    <t>Utilización actual del grupo de memoria.</t>
  </si>
  <si>
    <t>Utilización actual del grupo de memoria</t>
  </si>
  <si>
    <t>Mínima utilización del grupo de memoria.</t>
  </si>
  <si>
    <t>Utilización mínima del grupo de memoria</t>
  </si>
  <si>
    <t>Mayor utilización del grupo de memoria.</t>
  </si>
  <si>
    <t>Utilización máxima del grupo de memoria</t>
  </si>
  <si>
    <t>Tamaño del grupo de memoria.</t>
  </si>
  <si>
    <t>tamaño del grupo de memoria</t>
  </si>
  <si>
    <t>Se ha utilizado el tamaño del grupo de memoria.</t>
  </si>
  <si>
    <t>Número de memoria utilizada</t>
  </si>
  <si>
    <t>Tamaño del grupo de memoria no utilizado.</t>
  </si>
  <si>
    <t>Número de memoria no utilizada</t>
  </si>
  <si>
    <t>Valor de advertencia del grupo de memoria.</t>
  </si>
  <si>
    <t>valor de advertencia de memoria</t>
  </si>
  <si>
    <t>Valor crítico del grupo de memoria.</t>
  </si>
  <si>
    <t>umbral de memoria</t>
  </si>
  <si>
    <t>Lista de utilización del grupo de memoria del equipo de nodo.</t>
  </si>
  <si>
    <t>Lista de utilización del grupo de memoria de dispositivos apilados</t>
  </si>
  <si>
    <t>Entrada de la utilización del grupo de memoria del equipo del nodo.</t>
  </si>
  <si>
    <t>Entrada de la lista de utilización del grupo de memoria de dispositivos apilados</t>
  </si>
  <si>
    <t>Índice del número del grupo de memoria del equipo del nodo, su valor es 1.</t>
  </si>
  <si>
    <t>Número de índice del grupo de memoria del dispositivo de apilamiento, tamaño 1.</t>
  </si>
  <si>
    <t>Nombre del grupo de memoria del equipo del nodo.</t>
  </si>
  <si>
    <t>Nombre del grupo de memoria del dispositivo apilado</t>
  </si>
  <si>
    <t>Utilización actual del grupo de memoria del equipo del nodo.</t>
  </si>
  <si>
    <t>Utilización actual del grupo de memoria de dispositivos apilados</t>
  </si>
  <si>
    <t>Mínima utilización del grupo de memoria del equipo del nodo.</t>
  </si>
  <si>
    <t>Utilización mínima del grupo de memoria de dispositivos apilados</t>
  </si>
  <si>
    <t>Mayor utilización del grupo de memoria del equipo de nodo.</t>
  </si>
  <si>
    <t>Utilización máxima del grupo de memoria de dispositivos apilados</t>
  </si>
  <si>
    <t>Tamaño del grupo de memoria del equipo del nodo.</t>
  </si>
  <si>
    <t>Tamaño del grupo de memoria del dispositivo apilado</t>
  </si>
  <si>
    <t>Se ha utilizado el tamaño del grupo de memoria del equipo del nodo.</t>
  </si>
  <si>
    <t>Número de memoria del dispositivo de pila utilizada</t>
  </si>
  <si>
    <t>Tamaño del grupo de memoria del equipo del nodo no utilizado.</t>
  </si>
  <si>
    <t>Número de memorias de dispositivos de pila no utilizadas</t>
  </si>
  <si>
    <t>Valor de advertencia del grupo de memoria del equipo del nodo.</t>
  </si>
  <si>
    <t>Valor de advertencia de memoria del dispositivo apilado</t>
  </si>
  <si>
    <t>Valor crítico del grupo de memoria del equipo del nodo.</t>
  </si>
  <si>
    <t>Umbral de memoria del dispositivo apilado</t>
  </si>
  <si>
    <t>Se realiza la conformidad del nodo MIB de memoria.</t>
  </si>
  <si>
    <t>Los nodos MIB de memoria logran coherencia</t>
  </si>
  <si>
    <t>Se realizan las conformidades del nodo MIB de memoria.</t>
  </si>
  <si>
    <t>Nodo de memoria MIB para compatibilidad</t>
  </si>
  <si>
    <t>Grupo MIB de la memoria.</t>
  </si>
  <si>
    <t>Grupo MIB de memoria</t>
  </si>
  <si>
    <t>Grupo MIB de utilización del grupo de memoria.</t>
  </si>
  <si>
    <t>Grupo MIB de uso del grupo de memoria</t>
  </si>
  <si>
    <t>Grupo MIB de utilización del grupo de memoria del equipo del nodo.</t>
  </si>
  <si>
    <t>Grupo MIB del grupo de memoria de dispositivos apilados</t>
  </si>
  <si>
    <t>MIB privada Ruijie BGP/MPLS/L3VPN</t>
  </si>
  <si>
    <t>Esta tabla especifica la capacidad de la tabla MPLS L3VPNVRF por interfaz y la información asociada. Las entradas de esta tabla definen instancias de enrutamiento VRF asociadas con interfaces MPLS/VPN. Tenga en cuenta que varias interfaces pueden pertenecer a la misma instancia VRF. La colección de todas las instancias VRF comprende una VPN real .</t>
  </si>
  <si>
    <t>tabla vecina BGP</t>
  </si>
  <si>
    <t>Una entrada en esta tabla es creada por un LSR para cada VRF capaz de soportar MPLS L3VPN. La indexación proporciona un orden de VRF por interfaz VPN.</t>
  </si>
  <si>
    <t>Entrada de la tabla de vecinos BGP</t>
  </si>
  <si>
    <t>Este atributo especificará la función del bgpneighbor en redes privadas virtuales de conmutación de etiquetas multiprotocolo de capa 3.</t>
  </si>
  <si>
    <t>Tipo de rol de vecino BGP</t>
  </si>
  <si>
    <t>Este atributo especificará la familia de direcciones de la dirección del PE.</t>
  </si>
  <si>
    <t>Tipo de dirección IP del vecino BGP</t>
  </si>
  <si>
    <t>Este atributo especificará la dirección del PE.</t>
  </si>
  <si>
    <t>Dirección IP del vecino BGP</t>
  </si>
  <si>
    <t>Este atributo se utiliza para cambiar o eliminar una fila de esta tabla.</t>
  </si>
  <si>
    <t>Estado de la fila vecina BGP</t>
  </si>
  <si>
    <t>El tipo de almacenamiento para este vecino VPN bgp. Las filas conceptuales que tienen el valor "permanente" no necesitan permitir acceso de escritura a ningún objeto de columna en la fila.</t>
  </si>
  <si>
    <t>Tipo de almacenamiento vecino BGP</t>
  </si>
  <si>
    <t>El número del sistema autónomo remoto.</t>
  </si>
  <si>
    <t>Número AS vecino BGP</t>
  </si>
  <si>
    <t>Tabla de atributos de enrutamiento BGP L3VPN</t>
  </si>
  <si>
    <t>Entradas de la tabla de atributos de enrutamiento BGP L3VPN</t>
  </si>
  <si>
    <t>Este atributo especificará la familia de direcciones de la dirección del par.</t>
  </si>
  <si>
    <t>Este atributo especificará la familia de direcciones de la dirección.</t>
  </si>
  <si>
    <t>Tipo de dirección de enrutamiento BGP</t>
  </si>
  <si>
    <t>Este atributo especificará el origen del trayecto.</t>
  </si>
  <si>
    <t>Atributo de origen de ruta BGP</t>
  </si>
  <si>
    <t>Este atributo especificará la dirección del enrutador fronterizo.</t>
  </si>
  <si>
    <t>Atributos del siguiente salto de la ruta BGP</t>
  </si>
  <si>
    <t>Esta secuencia está descrita por un grupo trible&lt;tipo, longitud, valor&gt;. La longitud del miembro tipo es un octeto. Sus posibles valores son los siguientes:AS_SET:conjunto desordenado de AS que ha atravesado una ruta en el mensaje UPDATE.AS_SEQUENCE￡oordered conjunto de AS que ha atravesado una ruta en el mensaje de ACTUALIZACIÓN. La longitud del miembro de longitud también es un octeto, lo que indica el recuento de los AS. El miembro de valor incluye uno o más números y cada número de AS se describe mediante un par de octetos. calculado de acuerdo con la siguiente fórmula: primer byte del par = Número ASN / 256; segundo byte del par = Número ASN &amp; 255.</t>
  </si>
  <si>
    <t>Atributo AS-PATH de ruta BGP</t>
  </si>
  <si>
    <t>Este atributo especificará la familia de direcciones de la dirección del enrutador de frontera.</t>
  </si>
  <si>
    <t>Tipo de dirección del siguiente salto de enrutamiento BGP</t>
  </si>
  <si>
    <t>Este atributo especificará el valor medio de una ruta anunciada. Cuando se establece en -1, indica que este atributo no existe.</t>
  </si>
  <si>
    <t>Atributo MED de ruta BGP</t>
  </si>
  <si>
    <t>El grado de preferencia del hablante BGP4 de origen por una ruta anunciada. Cuando se establece en -1, indica que este atributo no existe.</t>
  </si>
  <si>
    <t>Atributo de preferencia local de ruta BGP</t>
  </si>
  <si>
    <t>Atributo agravante del hablante BGP4 de origen para una ruta anunciada.</t>
  </si>
  <si>
    <t>Atributos de agregación automática de rutas BGP</t>
  </si>
  <si>
    <t>El hablante BGP4 anterior es un número que excluye la agregación de la ruta de publicidad. Cuando se establece en 0, indica que el atributo no existe.</t>
  </si>
  <si>
    <t>Número AS de agregación de rutas BGP</t>
  </si>
  <si>
    <t>El atributo especificará la familia de direcciones de la dirección agregada para la ruta anunciada.</t>
  </si>
  <si>
    <t>Tipo de dirección de resumen de ruta BGP</t>
  </si>
  <si>
    <t>El atributo especificará la dirección del hablante BGP4 anterior como número, que excluye la agregación de la ruta anunciada. Cuando se establece en 0, indica que este atributo no existe.</t>
  </si>
  <si>
    <t>Dirección del agregador de rutas BGP</t>
  </si>
  <si>
    <t>El atributo especificará el grado de preferencia calculado por el hablante de origen BGP4 para una ruta anunciada. Cuando se establece en -1, indica que este atributo no existe.</t>
  </si>
  <si>
    <t>Atributos de preferencia local calculados por rutas BGP</t>
  </si>
  <si>
    <t>El atributo especificará cuándo la ruta anunciada es la mejor ruta.</t>
  </si>
  <si>
    <t>Bandera de preferencia de ruta BGP</t>
  </si>
  <si>
    <t>El atributo especificará el atributo desconocido de la ruta anunciada. Cuando su longitud es 0, indica que no existe. Y el contexto más allá de la longitud máxima no se registrará.</t>
  </si>
  <si>
    <t>Atributos desconocidos de la ruta BGP</t>
  </si>
  <si>
    <t>La declaración de cumplimiento para los vecinos BGP mpls L3VPN que implementan MPLS-L3VPN-PRIVATE-MIB.</t>
  </si>
  <si>
    <t>Esta tabla especifica los recursos RT de importación/exportación en VRF y el recurso RT/RD en la ruta VPNV4. Las entradas de esta tabla definen el mapa para VRF y el vecino VPNV4.</t>
  </si>
  <si>
    <t>Tabla de recursos BGP L3VPN</t>
  </si>
  <si>
    <t>Un LSR crea una entrada en esta tabla para cada VRF capaz de admitir MPLS L3VPN. La indexación proporciona un orden del nombre de VRF y la dirección del vecino VPNV4.</t>
  </si>
  <si>
    <t>Registros de la tabla de recursos BGP L3VPN</t>
  </si>
  <si>
    <t>Este atributo especificará la dirección remota del vecino bgp en redes privadas virtuales de conmutación de etiquetas multiprotocolo de capa 3.</t>
  </si>
  <si>
    <t>Dirección IP del vecino BGP VPNV4</t>
  </si>
  <si>
    <t>Este atributo especificará el nombre de la instancia de VPN.</t>
  </si>
  <si>
    <t>nombre de VPN</t>
  </si>
  <si>
    <t>Este atributo especificará la recopilación de RT en la ruta aprendida del vecino VPNV4.</t>
  </si>
  <si>
    <t>Conjunto RT de rutas vecinas BGP VPNV4</t>
  </si>
  <si>
    <t>Este atributo especificará la recopilación de RD en la ruta que aprendió del vecino VPNV4.</t>
  </si>
  <si>
    <t>Conjunto RD de rutas vecinas BGP VPNV4</t>
  </si>
  <si>
    <t>Este atributo especificará la dirección local que se utilizó para conectar al vecino VPNV4.</t>
  </si>
  <si>
    <t>Dirección de interfaz vecina BGP VPNV4</t>
  </si>
  <si>
    <t>Este atributo especificará la importación RT configurada en la instancia de VPN".</t>
  </si>
  <si>
    <t>Importación de VPN RT</t>
  </si>
  <si>
    <t>Este atributo especificará la exportación RT configurada en la instancia de VPN.</t>
  </si>
  <si>
    <t>Exportación VPN RT</t>
  </si>
  <si>
    <t>Total de vecinos estáticos activos Este sistema tiene</t>
  </si>
  <si>
    <t>La cantidad de vecinos actualmente configurados estáticamente y que tienen efecto en el dispositivo</t>
  </si>
  <si>
    <t>Total de vecinos estáticos Este sistema configura</t>
  </si>
  <si>
    <t>Número de vecinos estáticos actualmente configurados en el dispositivo</t>
  </si>
  <si>
    <t>Total de vecinos dinámicos activos Este sistema tiene</t>
  </si>
  <si>
    <t>El número de vecinos actualmente aprendidos dinámicamente por el dispositivo.</t>
  </si>
  <si>
    <t>Total de vecinos activos Este sistema tiene</t>
  </si>
  <si>
    <t>El número de vecinos actualmente activos del dispositivo.</t>
  </si>
  <si>
    <t>GRUPO DE NOTIFICACIÓN</t>
  </si>
  <si>
    <t>GRUPO DE OBJETOS</t>
  </si>
  <si>
    <t>Este mensaje se genera cuando ocurre un evento NFPP.</t>
  </si>
  <si>
    <t>No es un nodo hoja</t>
  </si>
  <si>
    <t>OCTETSTRING</t>
  </si>
  <si>
    <t>Contenido del mensaje del NFPP</t>
  </si>
  <si>
    <t>200907090000Z</t>
  </si>
  <si>
    <t>Nodo raíz de NFPP MIB</t>
  </si>
  <si>
    <t>Las variables del sistema NTP.</t>
  </si>
  <si>
    <t>La declaración de cumplimiento para los agentes que implementan NTP MIB.</t>
  </si>
  <si>
    <t>Período de sincronización horaria.</t>
  </si>
  <si>
    <t>período de sincronización del reloj</t>
  </si>
  <si>
    <t>Tiempo después de la llamada NTP.</t>
  </si>
  <si>
    <t>Sincronización una y otra vez</t>
  </si>
  <si>
    <t>Dirección del servidor NTP.</t>
  </si>
  <si>
    <t>Dirección IP del servidor NTP</t>
  </si>
  <si>
    <t>La hora local en la que se actualizó por última vez el reloj local. Si el reloj local nunca se ha sincronizado, el valor es cero.</t>
  </si>
  <si>
    <t>Marca de tiempo del reloj de referencia</t>
  </si>
  <si>
    <t>El identificador de referencia del reloj local.</t>
  </si>
  <si>
    <t>Identificador de reloj de referencia</t>
  </si>
  <si>
    <t>El error máximo en segundos, relativo a la fuente de referencia principal en la raíz de la subred de sincronización. Solo son posibles valores positivos mayores que cero.</t>
  </si>
  <si>
    <t>raíz discreta</t>
  </si>
  <si>
    <t>Un número de punto fijo firmado que indica el retraso total de ida y vuelta en segundos, hasta la fuente de referencia principal en la raíz de la subred de sincronización.</t>
  </si>
  <si>
    <t>retraso de raíz</t>
  </si>
  <si>
    <t>Entero con signo que indica la precisión del reloj del sistema, en segundos a la potencia más cercana de dos. El valor debe redondearse a la siguiente potencia mayor de dos; por ejemplo, 50 Hz (20 ms) o 60 Hz (16,67 ms). ) a un reloj de frecuencia industrial se le asignaría el valor -5 (31,25 ms), mientras que a un reloj controlado por cristal de 1000 Hz (1 ms) se le asignaría el valor -9 (1,95 ms).</t>
  </si>
  <si>
    <t>precisión del reloj local</t>
  </si>
  <si>
    <t>El estrato del reloj local. Si el valor se establece en 1, es decir, esta es una referencia primaria, entonces se invoca el procedimiento de reloj primario descrito en la Sección 3.4.6, en RFC-1305.</t>
  </si>
  <si>
    <t>jerarquía del reloj</t>
  </si>
  <si>
    <t>Marcador de segundos intercalares, que predice el número de segundos intercalares que se insertarán o eliminarán en el minuto más cercano del día.</t>
  </si>
  <si>
    <t>Entrada del nodo MIB del sistema NTP</t>
  </si>
  <si>
    <t>Entrada de objeto de nodo NTP MIB</t>
  </si>
  <si>
    <t>Entrada de nodo MIB NTP</t>
  </si>
  <si>
    <t>Una colección de objetos que proporcionan configuración de mapeo svi para la función VLAN privada.</t>
  </si>
  <si>
    <t>Coherencia de la tabla VLAN privada</t>
  </si>
  <si>
    <t>Una colección de objetos que proporcionan una configuración básica del modo de puerto para la función VLAN privada.</t>
  </si>
  <si>
    <t>Una colección de objetos que proporcionan una configuración básica de puerto promiscuo para la función VLAN privada.</t>
  </si>
  <si>
    <t>Una colección de objetos que proporcionan una configuración básica de puerto privado para la función VLAN privada.</t>
  </si>
  <si>
    <t>Una colección de objetos que proporcionan una configuración VLAN básica para la función VLAN privada.</t>
  </si>
  <si>
    <t>La declaración de cumplimiento para la implementación de la función VLAN privada.</t>
  </si>
  <si>
    <t>El ID de VLAN de la VLAN SVI primaria a la que está asignada esta VLAN secundaria para la función VLAN privada. Este objeto tiene el valor de cero si esta VLAN secundaria no está asignada a ninguna VLAN SVI primaria.</t>
  </si>
  <si>
    <t>La identificación de VLAN del svi de capa 3 asociado con la tabla de VLAN privada.</t>
  </si>
  <si>
    <t>Un valor de índice que identifica de forma única la LAN virtual asociada con esta información.</t>
  </si>
  <si>
    <t>tabla de vlan privada a partir de id de vlan</t>
  </si>
  <si>
    <t>Una fila conceptual que contiene la configuración de mapeo SVI de la VLAN primaria para las VLAN secundarias existentes. El sistema administrado crea una entrada para cada VLAN con el pvlanVlanPrivateVlanType de la VLAN correspondiente de aislado(3), comunidad(4).</t>
  </si>
  <si>
    <t>tabla vlan privada</t>
  </si>
  <si>
    <t>Una tabla que contiene la configuración de la asignación de VLAN SVI (interfaces virtuales de conmutación) primaria para las VLAN secundarias para la función VLAN privada.</t>
  </si>
  <si>
    <t>Datos de mapeo svi de tabla vlan privada</t>
  </si>
  <si>
    <t>El modo del puerto VLAN privado en este puerto. nonPrivateVlan(1): este puerto está configurado para ser un puerto no VLAN privado. host(2): este puerto está configurado para ser un puerto host de VLAN privado, es decir, un puerto privado. promiscuo(3): este puerto está configurado para ser un puerto promiscuo de VLAN privada.</t>
  </si>
  <si>
    <t>modo de puerto de tabla vlan privada</t>
  </si>
  <si>
    <t>Una fila conceptual que contiene información de la configuración del modo de puerto en cada puerto para la función VLAN privada. El sistema administrado crea una entrada de esta tabla cuando se detecta la capacidad de ser un puerto VLAN privado en una interfaz.</t>
  </si>
  <si>
    <t>puerto de tabla vlan privado</t>
  </si>
  <si>
    <t>Una tabla que contiene información sobre la configuración del modo de puerto para la función VLAN privada.</t>
  </si>
  <si>
    <t>Una cadena de octetos que contiene un bit por VLAN para VLAN con valores VlanIndexOrZero de 3072 a 4095 en el dominio de administración de este puerto. El primer octeto corresponde a VLAN con valores VlanIndexOrZero de 3072 a 3079; el segundo octeto a VLAN 3080 hasta 3087, etc. El bit más significativo de cada octeto corresponde al valor más bajo VlanIndexOrZero en ese octeto. Un bit solo se puede establecer en '1' cuando el bit corresponde a una VLAN de tipo VLAN privada aislada o comunitaria que ya tiene se ha asociado con una VLAN primaria. Tenga en cuenta que si la longitud de esta cadena es inferior a 128 octetos, se supone que cualquier octeto "faltante" contiene el valor cero. Un NMS puede omitir cualquier octeto con valor cero del final de esta cadena en para reducir el tamaño de SetPDU, y el agente también puede omitir octetos finales con valor cero, para reducir el tamaño de las PDU GetResponse. Este objeto solo se instancia en dispositivos que admiten el rango de VlanIndexOrZero hasta 4095.</t>
  </si>
  <si>
    <t>puerto promiscuo de tabla vlan privada de la lista vlan 4</t>
  </si>
  <si>
    <t>Una cadena de octetos que contiene un bit por VLAN para VLAN con valores VlanIndexOrZero de 2048 a 3071 en el dominio de administración de este puerto. El primer octeto corresponde a VLAN con valores VlanIndexOrZero de 2048 a 2055; el segundo octeto a VLAN 2056 hasta 2063, etc. El bit más significativo de cada octeto corresponde al valor más bajo VlanIndexOrZero en ese octeto. Un bit solo se puede establecer en '1' cuando el bit corresponde a una VLAN de tipo VLAN privada aislada o comunitaria que ya tiene se ha asociado con una VLAN primaria. Tenga en cuenta que si la longitud de esta cadena es inferior a 128 octetos, se supone que cualquier octeto "faltante" contiene el valor cero. Un NMS puede omitir cualquier octeto con valor cero del final de esta cadena en para reducir el tamaño de SetPDU, y el agente también puede omitir octetos finales con valor cero, para reducir el tamaño de las PDU GetResponse. Este objeto solo se instancia en dispositivos que admiten el rango de VlanIndexOrZero hasta 4095.</t>
  </si>
  <si>
    <t>puerto promiscuo de tabla vlan privada de la lista vlan 3</t>
  </si>
  <si>
    <t>Una cadena de octetos que contiene un bit por VLAN para VLAN con valores VlanIndexOrZero de 1024 a 2047 en el dominio de administración de este puerto. El primer octeto corresponde a VLAN con valores VlanIndexOrZero de 1024 a 1031; el segundo octeto a VLAN 1032 hasta 1039, etc. El bit más significativo de cada octeto corresponde al valor más bajo VlanIndexOrZero en ese octeto. Un bit solo se puede establecer en '1' cuando el bit corresponde a una VLAN de tipo VLAN privada aislada o comunitaria que ya tiene se ha asociado con una VLAN primaria. Tenga en cuenta que si la longitud de esta cadena es inferior a 128 octetos, se supone que cualquier octeto "faltante" contiene el valor cero. Un NMS puede omitir cualquier octeto con valor cero del final de esta cadena en para reducir el tamaño de SetPDU, y el agente también puede omitir octetos finales con valor cero, para reducir el tamaño de las PDU GetResponse. Este objeto solo se instancia en dispositivos que admiten el rango de VlanIndexOrZero hasta 4095.</t>
  </si>
  <si>
    <t>puerto promiscuo de tabla vlan privada de la lista vlan 2</t>
  </si>
  <si>
    <t>Una cadena de octetos que contiene un bit por VLAN en el dominio de administración de este puerto. El primer octeto corresponde a las VLAN con valores VlanIndexOrZero de 0 a 7; el segundo octeto a las VLAN 8 a 15; etc. El bit más significativo de cada El octeto corresponde al valor más bajo VlanIndexOrZero en ese octeto. Un bit solo se puede establecer en '1' cuando el bit corresponde a una VLAN de VLAN privada aislada, tipo de comunidad que ya se ha asociado con una VLAN primaria. Tenga en cuenta que si el La longitud de esta cadena es inferior a 128 octetos, se supone que cualquier octeto "faltante" contiene el valor 0. Un NMS puede omitir cualquier octeto con valor cero del final de esta cadena para reducir el tamaño de SetPDU, y el agente también puede omita los octetos finales con valor cero para reducir el tamaño de las PDU GetResponse.</t>
  </si>
  <si>
    <t>puerto promiscuo de tabla vlan privada de la lista vlan 1</t>
  </si>
  <si>
    <t>ID de Vlan principal configurado en el puerto promiscuo, es cero cuando se elimina la reasignación en el puerto.</t>
  </si>
  <si>
    <t>ID de VLAN maestra de puerto mixto de tabla VLAN privada</t>
  </si>
  <si>
    <t>Una fila conceptual que contiene información de la reasignación de VLAN secundaria a VLAN primaria para cada puerto. El sistema administrado crea una entrada para cada interfaz que se puede configurar como un puerto promiscuo para la función VLAN privada. Esta tabla es válida solo para puertos promiscuos.</t>
  </si>
  <si>
    <t>Puerto promiscuo de tabla vlan privada</t>
  </si>
  <si>
    <t>Una tabla que contiene información de la reasignación de VLAN secundaria a VLAN primaria en los puertos del dispositivo.</t>
  </si>
  <si>
    <t>El puerto de la tabla VLAN privada pertenece a la VLAN esclava.</t>
  </si>
  <si>
    <t>La VLAN principal a la que pertenece el puerto de la tabla VLAN privada.</t>
  </si>
  <si>
    <t>Una fila conceptual que contiene información de la configuración de VLAN para cada puerto del host. Cuando pvlanPrivatePortSecondaryVlan y pvlanPrivatePortPrimaryVlan son ambos cero, significa eliminar la configuración en el puerto, cuando ambos son distintos de cero, significa configurar el puerto del host; de lo contrario, la entrada no es válida. Esta tabla es válida sólo para el puerto host.</t>
  </si>
  <si>
    <t>Una tabla que contiene información de la configuración de VLAN en los puertos host del dispositivo.</t>
  </si>
  <si>
    <t>Indica si la VLAN se asocia con la VLAN principal cuando se obtiene la MIB, e indica si se configura la asociación con la VLAN principal cuando se configura la MIB, 0 significa configurar 'tipo de VLAN privada', no 0 significa configurar 'asociación de VLAN privada'.</t>
  </si>
  <si>
    <t>Si la tabla de VLAN privada está asociada con la VLAN principal</t>
  </si>
  <si>
    <t>El ID de VLAN de la VLAN principal asociada utilizada para la función VLAN privada si pvlanVlanPrivateVlanType tiene el valor de aislado(3), comunidad(4). Si pvlanVlanPrivateVlanType tiene el valor de normal(1) o primario(2), entonces este objeto tiene el valor de 0. El valor debe ser 0 al configurar el "tipo de VLAN privada". Al configurar la "asociación de VLAN privada", el valor de 0 significa eliminar la asociación; de lo contrario, significa configurar la asociación en esta VLAN principal.</t>
  </si>
  <si>
    <t>La identificación de VLAN principal a la que pertenece la tabla de VLAN privada.</t>
  </si>
  <si>
    <t>Indicó el tipo de VLAN tal como se define para la función VLAN privada.</t>
  </si>
  <si>
    <t>tipo de vlan de tabla de vlan privada</t>
  </si>
  <si>
    <t>Indicó la identificación de VLAN.</t>
  </si>
  <si>
    <t>ID de VLAN de tabla VLAN privada</t>
  </si>
  <si>
    <t>Una fila conceptual que contiene la información de VLAN privada sobre las VLAN para un dominio de administración en particular.</t>
  </si>
  <si>
    <t>Una tabla que contiene información de VLAN privada sobre las VLAN que existen actualmente.</t>
  </si>
  <si>
    <t>El módulo MIB admite la función VLAN privada en dispositivos de conmutación.</t>
  </si>
  <si>
    <t>Una tabla de entradas de utilización de CPU de ap. Cada uno de los objetos proporciona información de utilización de CPU de ap.</t>
  </si>
  <si>
    <t>Una entrada en la tabla de utilización de CPU de una aplicación laxa.</t>
  </si>
  <si>
    <t>Un índice que representa de forma única una CPU débil.</t>
  </si>
  <si>
    <t>Es el índice, la dirección mac del dispositivo ap.</t>
  </si>
  <si>
    <t>Esta es la recopilación en tiempo real de la velocidad de uso de la CPU de AP.</t>
  </si>
  <si>
    <t>interruptor de recolección en tiempo real del dispositivo AP</t>
  </si>
  <si>
    <t>Esta es la primera advertencia sobre una tasa de uso de CPU de AP deficiente.</t>
  </si>
  <si>
    <t>El umbral de alarma de utilización de CPU del dispositivo AP es el umbral de primer nivel, lectura y escritura</t>
  </si>
  <si>
    <t>Este es el cambio de recopilación en tiempo real de la velocidad de uso de la CPU AP lank.</t>
  </si>
  <si>
    <t>El umbral de alarma grave de utilización de CPU del dispositivo AP es el umbral de segundo nivel, lectura y escritura.</t>
  </si>
  <si>
    <t>Esta es la recopilación de la tasa de uso actual de la CPU de Lank AP.</t>
  </si>
  <si>
    <t>Utilización en tiempo real de la CPU del dispositivo AP, período de AP 120 ~ 300 s informando 5 s de utilización en tiempo real</t>
  </si>
  <si>
    <t>Esta es la utilización de CPU de la aplicación Lank durante 5 minutos.</t>
  </si>
  <si>
    <t>Esta es la utilización de la CPU durante 5 segundos.</t>
  </si>
  <si>
    <t>Lea el uso de la CPU del sistema en 5 segundos</t>
  </si>
  <si>
    <t>Esta es la utilización de la CPU durante 1 minuto.</t>
  </si>
  <si>
    <t>Lea el uso de la CPU del sistema en 1 minuto</t>
  </si>
  <si>
    <t>Esta es la utilización de la CPU durante 5 minutos.</t>
  </si>
  <si>
    <t>Lea el uso de la CPU del sistema en 5 minutos</t>
  </si>
  <si>
    <t>Esta es la primera advertencia sobre la tasa de uso de la CPU.</t>
  </si>
  <si>
    <t>Advertencia de CPU del sistema Primer límite de agua</t>
  </si>
  <si>
    <t>Esta es la segunda advertencia sobre la tasa de uso de la CPU.</t>
  </si>
  <si>
    <t>Advertencia de CPU del sistema Segundo límite de agua</t>
  </si>
  <si>
    <t>Esta es la utilización máxima de la CPU durante 5 segundos.</t>
  </si>
  <si>
    <t>El mayor uso de CPU del sistema en 5 segundos</t>
  </si>
  <si>
    <t>Esta es la utilización máxima de la CPU durante 1 minuto.</t>
  </si>
  <si>
    <t>El mayor uso de CPU del sistema en 1 minuto</t>
  </si>
  <si>
    <t>Esta es la utilización máxima de la CPU durante 5 minutos.</t>
  </si>
  <si>
    <t>El mayor uso de CPU del sistema en 5 minutos</t>
  </si>
  <si>
    <t>Un índice que representa de forma única un grupo de memoria.</t>
  </si>
  <si>
    <t>No usado</t>
  </si>
  <si>
    <t>El nombre de un nodo, por ejemplo, ranura x es la ranura x.</t>
  </si>
  <si>
    <t>Esta es la utilización de CPU de un nodo durante 5 segundos.</t>
  </si>
  <si>
    <t>Uso de CPU de un nodo durante 5 segundos</t>
  </si>
  <si>
    <t>Esta es la utilización de CPU de un nodo durante 1 minuto.</t>
  </si>
  <si>
    <t>Uso de CPU de un nodo en 1 minuto</t>
  </si>
  <si>
    <t>Esta es la utilización de CPU de un nodo durante 5 minutos.</t>
  </si>
  <si>
    <t>Uso de CPU de un nodo durante 5 minutos</t>
  </si>
  <si>
    <t>Esta es la primera advertencia sobre la tasa de uso de la CPU del nodo.</t>
  </si>
  <si>
    <t>La CPU de un determinado nodo advierte el primer límite de agua</t>
  </si>
  <si>
    <t>Esta es la segunda advertencia sobre la tasa de uso de la CPU del nodo.</t>
  </si>
  <si>
    <t>La CPU de un determinado nodo advierte sobre el segundo límite de agua</t>
  </si>
  <si>
    <t>El módulo MIB para QinQ.</t>
  </si>
  <si>
    <t>El nodo raíz de la tabla MIB de QinQ</t>
  </si>
  <si>
    <t>Una tabla para configurar el modo de puerto del túnel 802.1q, la VLAN nativa y la VLAN permitida</t>
  </si>
  <si>
    <t>nodo no hijo. Tabla de puertos del túnel dot1q y VLAN permitidas.</t>
  </si>
  <si>
    <t>nodo no hijo.</t>
  </si>
  <si>
    <t>El valor de índice utilizado para identificar el componente del puerto.</t>
  </si>
  <si>
    <t>Modo de puerto, indica que el puerto es otro (1), túnel dot1q (2).</t>
  </si>
  <si>
    <t>modo puerto</t>
  </si>
  <si>
    <t>El valor indica el VID de la VLAN nativa de ese puerto. Este campo es efectivo solo para el puerto dot1q_tunnel.</t>
  </si>
  <si>
    <t>VLAN predeterminada del puerto</t>
  </si>
  <si>
    <t>El conjunto de VLAN que deben transmitir paquetes de salida para esta VLAN como sin etiquetar.</t>
  </si>
  <si>
    <t>Lista de VLAN permitidas para reenviar paquetes en modo Untag</t>
  </si>
  <si>
    <t>El conjunto de VLAN que deben transmitir paquetes de salida para esta VLAN como están etiquetados.</t>
  </si>
  <si>
    <t>Lista de VLAN permitidas para reenviar paquetes en modo Etiqueta</t>
  </si>
  <si>
    <t>Valor global de TPID</t>
  </si>
  <si>
    <t>Una entrada para configurar funciones de TPID de servicio para interfaces.</t>
  </si>
  <si>
    <t>nodo no hijo. Tabla TPID basada en puertos.</t>
  </si>
  <si>
    <t>Valor de TPID de servicio configurado para una interfaz. El valor de TPID de servicio predeterminado es 0x8100.</t>
  </si>
  <si>
    <t>Valor TPID basado en puerto.</t>
  </si>
  <si>
    <t>Una tabla para configurar el campo de prioridad en la etiqueta VLAN externa 802.1Q-in-Q para interfaces. Esta función copia la prioridad de una etiqueta VLAN interna a la prioridad de una etiqueta VLAN externa.</t>
  </si>
  <si>
    <t>Tabla de replicación de prioridades basada en puertos</t>
  </si>
  <si>
    <t>El valor habilitado (1) indica que la copia prioritaria debe estar habilitada en esta interfaz. Cuando está deshabilitada (2), la copia prioritaria está deshabilitada en esta interfaz.</t>
  </si>
  <si>
    <t>El estado de la replicación prioritaria, 1 significa habilitado, 2 significa deshabilitado</t>
  </si>
  <si>
    <t>Una tabla para configurar el campo de prioridad en la etiqueta VLAN externa 802.1Q-in-Q para interfaces. Esta característica utiliza la prioridad de una etiqueta VLAN interna para comentar la prioridad de una etiqueta VLAN externa.</t>
  </si>
  <si>
    <t>Tabla de asignación de prioridades basada en puertos</t>
  </si>
  <si>
    <t>El valor de prioridad en la etiqueta VLAN interna. Su rango es de 0 a 7.</t>
  </si>
  <si>
    <t>El valor de prioridad de la etiqueta VLAN interna, que oscila entre 0 y 7.</t>
  </si>
  <si>
    <t>El nuevo valor de prioridad utilizado para completar la etiqueta exterior.</t>
  </si>
  <si>
    <t>El valor de prioridad completado en la etiqueta VLAN externa.</t>
  </si>
  <si>
    <t>Una tabla para configurar el campo VLAN en la etiqueta VLAN externa 802.1Q-in-Q para interfaces. Esta característica agrega una etiqueta VLAN externa basada en las ID de VLAN entrantes, modifica la etiqueta VLAN externa según las ID de VLAN internas, modifica la etiqueta VLAN externa según las VLAN externas Identifica o modifica la etiqueta de VLAN externa según la ID de VLAN externa y la ID de VLAN interna.</t>
  </si>
  <si>
    <t>Tabla de mapeo QinQ flexible basada en VLAN</t>
  </si>
  <si>
    <t>Tipo de estrategia 802.1Q-in-Q.</t>
  </si>
  <si>
    <t>Tipos de políticas QinQ flexibles basadas en VLAN</t>
  </si>
  <si>
    <t>La ID de VLAN externa.</t>
  </si>
  <si>
    <t>Valor de ID de VLAN de la etiqueta VLAN externa</t>
  </si>
  <si>
    <t>Esta es la antigua ID de VLAN externa. Este campo solo es efectivo para modificar la etiqueta de VLAN externa en función de la antigua ID de VLAN externa y de la VLAN interna. Cuando no sea efectiva, debe establecer este campo en cero.</t>
  </si>
  <si>
    <t>El valor de ID de VLAN de la antigua etiqueta de VLAN externa. Este campo solo es válido para la política flexible de QinQ que modifica la etiqueta VLAN externa en función de la capa interna + capa externa.</t>
  </si>
  <si>
    <t>Los ID de VLAN que necesitan procesamiento 802.1Q-in-Q. Cada octeto dentro de este valor especifica un conjunto de ocho VLAN, donde el primer octeto especifica las VLAN 1 a 8, el segundo octeto especifica las VLAN 9 a 16, etc. Dentro de cada octeto, el bit más significativo representa la VLAN con el número más bajo y el bit menos significativo representa la VLAN con el número más alto. Por lo tanto, cada VLAN del puente está representada por un solo bit dentro del valor de este objeto. Si ese bit tiene un valor de '1 ', entonces esa VLAN se incluye en el conjunto de VLAN; la VLAN no se incluye si su bit tiene un valor de '0'. Este campo es efectivo solo para el puerto de túnel 802.1q.</t>
  </si>
  <si>
    <t>Lista de ID de VLAN que requieren un mapeo QinQ flexible.</t>
  </si>
  <si>
    <t>Una tabla para configurar el campo VLAN en la etiqueta VLAN 802.1Q-in-Q para interfaces. Esta característica agrega una etiqueta VLAN externa basada en ACL, modifica la etiqueta VLAN externa basada en ACL o modifica la etiqueta VLAN interna basada en ACL.</t>
  </si>
  <si>
    <t>Tabla de mapeo QinQ flexible basada en ACL</t>
  </si>
  <si>
    <t>Tipo de política QinQ flexible basada en ACL</t>
  </si>
  <si>
    <t>El índice ACL.</t>
  </si>
  <si>
    <t>Valor de ID de ACL</t>
  </si>
  <si>
    <t>El ID de VLAN de destino.</t>
  </si>
  <si>
    <t>El valor de identificación de la VLAN de destino.</t>
  </si>
  <si>
    <t>Una tabla para configurar la asignación de vlan 802.1Q-in-Q para interfaces.</t>
  </si>
  <si>
    <t>Tabla de mapeo de VLAN MAPPING</t>
  </si>
  <si>
    <t>tipo de estrategia de mapeo de VLAN.</t>
  </si>
  <si>
    <t>Tipos de políticas de mapeo de VLAN</t>
  </si>
  <si>
    <t>La nueva ID de VLAN de los paquetes 802.1Q de entrada o salida originales.</t>
  </si>
  <si>
    <t>Nueva ID de VLAN del paquete</t>
  </si>
  <si>
    <t>Los ID de VLAN antiguos de los paquetes 802.1Q de entrada originales. Cada octeto dentro de este valor especifica un conjunto de ocho VLAN, donde el primer octeto especifica las VLAN 1 a 8, el segundo octeto especifica las VLAN 9 a 16, etc. Dentro de cada octeto, la mayoría El bit significativo representa la VLAN con el número más bajo y el bit menos significativo representa la VLAN con el número más alto. Por lo tanto, cada VLAN del puente está representada por un solo bit dentro del valor de este objeto. Si ese bit tiene un valor de '1', entonces esa VLAN se incluye en el conjunto de VLAN; la VLAN no se incluye si su bit tiene un valor de '0'. Este campo es efectivo para la estrategia de mapeo de VLAN de ingreso.</t>
  </si>
  <si>
    <t>Ingrese la antigua ID de VLAN del paquete</t>
  </si>
  <si>
    <t>El antiguo ID de VLAN de los paquetes de salida originales 802.1Q. Este campo es efectivo para la estrategia de mapeo de VLAN de salida.</t>
  </si>
  <si>
    <t>ID de VLAN anterior de los paquetes de salida</t>
  </si>
  <si>
    <t>Una colección de objetos que proporcionan gestión de qiq.</t>
  </si>
  <si>
    <t>Esta colección de objetos proporciona todas las notificaciones que Switch necesita generar para el sistema de gestión.</t>
  </si>
  <si>
    <t>Cuando el estado del perfil de interferencia cambia de FAIL a PASS</t>
  </si>
  <si>
    <t>apoyo</t>
  </si>
  <si>
    <t>Cuando el estado del perfil de ruido cambia de FAIL a PASS</t>
  </si>
  <si>
    <t>Cuando el estado del perfil LOAD cambia de FAIL a PASS</t>
  </si>
  <si>
    <t>Cuando el estado del perfil de cobertura cambia de FAIL a PASS</t>
  </si>
  <si>
    <t>Cuando el estado del perfil de rendimiento cambia de PASS a FAIL</t>
  </si>
  <si>
    <t>Cuando el estado del perfil de interferencia cambia de PASS a FAIL</t>
  </si>
  <si>
    <t>Cuando el estado del perfil de ruido cambia de PASS a FAIL</t>
  </si>
  <si>
    <t>Cuando el estado del perfil LOAD cambia de PASS a FAIL</t>
  </si>
  <si>
    <t>Cuando se realiza la agrupación, esta notificación se enviará desde la dirección MAC del líder de grupo anterior del nuevo líder de grupo, donde se ejecutó el algoritmo de agrupación. Tiene la dirección MAC del nuevo líder de grupo.</t>
  </si>
  <si>
    <t>Cuando el canal cambió</t>
  </si>
  <si>
    <t>Cuando el nivel de potencia cambió</t>
  </si>
  <si>
    <t>Cuando el estado del perfil de rendimiento cambia de FAIL a PASS</t>
  </si>
  <si>
    <t>Cuando el estado del perfil de cobertura cambia de PASA a FALLA</t>
  </si>
  <si>
    <t>El nivel de txpower antes del cambio.</t>
  </si>
  <si>
    <t>la variable de utilización en trampa</t>
  </si>
  <si>
    <t>la variable de rendimiento en la trampa</t>
  </si>
  <si>
    <t>la variable del ruido en la trampa</t>
  </si>
  <si>
    <t>la variable de interferencia en la trampa</t>
  </si>
  <si>
    <t>la variable del número de cliente en la trampa</t>
  </si>
  <si>
    <t>la variable de tipo de radio en trampa</t>
  </si>
  <si>
    <t>la variable de radio id en trampa</t>
  </si>
  <si>
    <t>Indicación de la causa del cambio de potencia mediante qué algoritmo, algoritmo TPC o algoritmo CHD</t>
  </si>
  <si>
    <t>El valor especial junto con el motivo del cambio de canal.</t>
  </si>
  <si>
    <t>La razón por la que el canal cambió.</t>
  </si>
  <si>
    <t>La dirección MAC del líder del grupo.</t>
  </si>
  <si>
    <t>Canal tras canal</t>
  </si>
  <si>
    <t>El canal antes del cambio.</t>
  </si>
  <si>
    <t>El nivel de txpower después del cambio.</t>
  </si>
  <si>
    <t>la variable de la dirección MAC de radio ap en la trampa</t>
  </si>
  <si>
    <t>Esta máscara describe qué eventos merecen trampas para la gestión de la red.</t>
  </si>
  <si>
    <t>Número de interfaces de radio en el AP Airespace.</t>
  </si>
  <si>
    <t>La dirección MAC de la radio en el AP.</t>
  </si>
  <si>
    <t>El nombre de AP</t>
  </si>
  <si>
    <t>Número de estaciones en este nivel RSSI</t>
  </si>
  <si>
    <t>Nivel RSSI</t>
  </si>
  <si>
    <t>Índice de cobertura RSSI en AP</t>
  </si>
  <si>
    <t>Ancho del canal del vecino</t>
  </si>
  <si>
    <t>canal del vecino</t>
  </si>
  <si>
    <t>Valor SNR del vecino Rx</t>
  </si>
  <si>
    <t>Valor RSSI del vecino Rx</t>
  </si>
  <si>
    <t>Dirección IP del vecino Rx del AP Airespace</t>
  </si>
  <si>
    <t>Valor de ranura del vecino Rx</t>
  </si>
  <si>
    <t>Dirección MAC del vecino Rx del AP Airespace</t>
  </si>
  <si>
    <t>Este campo representa el estado actual del monitor de rendimiento.</t>
  </si>
  <si>
    <t>Este campo representa el estado actual del monitor de cobertura.</t>
  </si>
  <si>
    <t>Este campo representa el estado actual del monitor de ruido.</t>
  </si>
  <si>
    <t>Este campo representa el estado actual del monitor de interferencias.</t>
  </si>
  <si>
    <t>Este campo representa el estado actual del monitor de carga.</t>
  </si>
  <si>
    <t>Esta es la potencia de ruido promedio en dBm en cada canal que está disponible para Airespace AP</t>
  </si>
  <si>
    <t>Número de canal en AP</t>
  </si>
  <si>
    <t>Interferencia de otras redes 802.11 en este canal</t>
  </si>
  <si>
    <t>Potencia de interferencia de otras redes 802.11 en este canal</t>
  </si>
  <si>
    <t>Rendimiento en la radio de ap, representa el rendimiento de ap</t>
  </si>
  <si>
    <t>Este es el número de clientes con una SNR deficiente adjunta</t>
  </si>
  <si>
    <t>Esta es la cantidad de clientes conectados a este AP Airespace en el último intervalo de medición.</t>
  </si>
  <si>
    <t>Utilización del canal</t>
  </si>
  <si>
    <t>Utilización del canal de transmisión</t>
  </si>
  <si>
    <t>Utilización del canal de recepción</t>
  </si>
  <si>
    <t>Umbral de móviles Airespace AP entre 1 y 75</t>
  </si>
  <si>
    <t>Umbral de velocidad de datos de Airespace AP entre 1000 y 10000000</t>
  </si>
  <si>
    <t>Umbral de utilización de RF entre 0 y 100 por ciento.</t>
  </si>
  <si>
    <t>Umbral de ruido extraño entre -100 y -50 dBm.</t>
  </si>
  <si>
    <t>Umbral de interferencia extranjera entre 0 y 100 por ciento.</t>
  </si>
  <si>
    <t>tipo de radio, tipo 802.11b significa 2,4 GHz, tipo 802.11a significa 5 GHz,</t>
  </si>
  <si>
    <t>Nombre asignado a este AP.</t>
  </si>
  <si>
    <t>toda la radio en aps</t>
  </si>
  <si>
    <t>mesa de radio ap</t>
  </si>
  <si>
    <t>Umbral de fragmentación recomendado por RRM para esta APIf</t>
  </si>
  <si>
    <t>RTSThreshold recomendado por RRM para esta APIf</t>
  </si>
  <si>
    <t>TxPowerLevel recomendado por RRM para esta APIf</t>
  </si>
  <si>
    <t>Número de canal recomendado por RRM para esta APIf</t>
  </si>
  <si>
    <t>Esta tabla enumera el mejor canal, el mejor nivel de potencia de transmisión, etc.</t>
  </si>
  <si>
    <t>Número de estaciones en este nivel SNR</t>
  </si>
  <si>
    <t>Nivel SNR</t>
  </si>
  <si>
    <t>Índice de cobertura SNR en AP</t>
  </si>
  <si>
    <t>Esta es una tabla de información de cobertura de relación señal-ruido en una interfaz AP.</t>
  </si>
  <si>
    <t>Número de interfaces de radio en el AP.</t>
  </si>
  <si>
    <t>Cuando se configura para activar, todos los parámetros Rrm se restablecen a los valores predeterminados de fábrica</t>
  </si>
  <si>
    <t>Este intervalo (en segundos) especifica la frecuencia con la que el AP envía mensajes al vecino.</t>
  </si>
  <si>
    <t>Este intervalo (en segundos) especifica la frecuencia con la que el AP sale del estado del canal para monitorear. El valor predeterminado es 300 segundos.</t>
  </si>
  <si>
    <t>Este atributo especifica los canales en los que el conmutador monitorea ruido, interferencias y errores.</t>
  </si>
  <si>
    <t>Activa o desactiva la función de monitorización.</t>
  </si>
  <si>
    <t>Umbral de móviles 802.11A entre 1 y 75</t>
  </si>
  <si>
    <t>Umbral de rendimiento 802.11A entre 1000 y 10000000</t>
  </si>
  <si>
    <t>Umbral de utilización de RF 802.11A entre 0 y 100 por ciento</t>
  </si>
  <si>
    <t>Umbral de ruido extraño 802.11A entre -127 y 0 dBm.</t>
  </si>
  <si>
    <t>Umbral de interferencia extranjera 802.11A entre 0 y 100 por ciento</t>
  </si>
  <si>
    <t>La dirección MAC del Switch miembro.</t>
  </si>
  <si>
    <t>Cuando la agrupación está activada, este intervalo (en segundos) representa el período con el que se ejecuta el algoritmo de agrupación.</t>
  </si>
  <si>
    <t>La agrupación dinámica tiene dos modos: activado y desactivado.</t>
  </si>
  <si>
    <t>Algoritmo de enfermedad coronaria.</t>
  </si>
  <si>
    <t>Algoritmo CHD. El valor predeterminado es habilitar.</t>
  </si>
  <si>
    <t>valor umbral en el algoritmo TPC</t>
  </si>
  <si>
    <t>Cuando se configura para activarlo, se inicia un cálculo de DTP independientemente del intervalo de actualización dinámica.</t>
  </si>
  <si>
    <t>El TxPowerLevel N que se utiliza actualmente para transmitir datos.</t>
  </si>
  <si>
    <t>La potencia de transmisión dinámica (DTP) tiene tres modos</t>
  </si>
  <si>
    <t>Este atributo se puede utilizar para habilitar la compatibilidad con DTPC en todas las radios.</t>
  </si>
  <si>
    <t>Cuando se configura para activarlo, se inicia un cálculo de DCA independientemente del intervalo de actualización dinámica.</t>
  </si>
  <si>
    <t>Considere el factor de ruido en el algoritmo DCA</t>
  </si>
  <si>
    <t>Considere el factor de carga en el algoritmo DCA</t>
  </si>
  <si>
    <t>Considere el factor extraño en el algoritmo DCA</t>
  </si>
  <si>
    <t>Factor de sensibilidad en el algoritmo DCA</t>
  </si>
  <si>
    <t xml:space="preserve"> Cuando se ejecuta el algoritmo dinámico del canal, este intervalo (en segundos) especifica la frecuencia con la que se actualiza la asignación del canal.</t>
  </si>
  <si>
    <t>ancho de canal en DCA para 802.11n</t>
  </si>
  <si>
    <t>el momento del inicio del algoritmo DCA</t>
  </si>
  <si>
    <t>agregue o elimine el canal usando el algoritmo DCA.</t>
  </si>
  <si>
    <t>el índice del canal dca.</t>
  </si>
  <si>
    <t>La asignación dinámica de canales (DCA) tiene tres modos.</t>
  </si>
  <si>
    <t>La tabla de direcciones de seguridad.</t>
  </si>
  <si>
    <t>tabla de direcciones segura</t>
  </si>
  <si>
    <t>El VID de la vlan a la que pertenece la dirección de seguridad.</t>
  </si>
  <si>
    <t>Atributo de ID de VLAN de la dirección de seguridad</t>
  </si>
  <si>
    <t>La dirección MAC de la dirección de seguridad.</t>
  </si>
  <si>
    <t>Atributos MAC de direcciones seguras</t>
  </si>
  <si>
    <t>La interfaz a la que pertenece la dirección de seguridad.</t>
  </si>
  <si>
    <t>Propiedades de interfaz para direcciones seguras</t>
  </si>
  <si>
    <t>Dirección IP en enlace seguro</t>
  </si>
  <si>
    <t>este objeto ofrece los medios para saber si la dirección de seguridad vinculará la IP</t>
  </si>
  <si>
    <t>La dirección de seguridad de la IP vinculada en el enlace de seguridad.</t>
  </si>
  <si>
    <t>La antigüedad restante de la dirección de seguridad, en unidades de minuto.</t>
  </si>
  <si>
    <t>Tiempo de vencimiento de la dirección de seguridad</t>
  </si>
  <si>
    <t>El tipo de dirección de seguridad.</t>
  </si>
  <si>
    <t>Tipo de dirección de seguridad</t>
  </si>
  <si>
    <t>Estado de dirección segura</t>
  </si>
  <si>
    <t>Tabla de vinculación IP-MAC. La dirección MAC de origen debe vincularse cuando el conmutador recibe la trama con</t>
  </si>
  <si>
    <t>Tabla de vinculación global IP+MAC</t>
  </si>
  <si>
    <t>Atributos de dirección IP en enlace global IP+MAC</t>
  </si>
  <si>
    <t>Atributos de dirección MAC en el enlace global IP+MAC</t>
  </si>
  <si>
    <t>estado de la entrada. Establecer este valor en "inválido" eliminará esta entrada.</t>
  </si>
  <si>
    <t>Estado de enlace global IP+MAC</t>
  </si>
  <si>
    <t>lista de objetos de configuración de seguridad del puerto.</t>
  </si>
  <si>
    <t>Configuración de seguridad del puerto</t>
  </si>
  <si>
    <t>este objeto define 3 grados de seguridad del puerto: protección contra violación (1): grado de seguridad normal, indica que cuando un datagrama recibido en un puerto con una dirección MAC ilegal se descartará pero no enviará trampas, MAC legales e ilegales a un puerto de seguridad se define por la seguridad de cada puerto a continuación.violation-restrict(2): grado de seguridad normal, indica que cuando un datagrama recibido en un puerto con una dirección MAC ilegal se descartará y enviará una trampa, se define la seguridad MAC legal e ilegal a un puerto. según la seguridad de cada puerto a continuación.violation-shutdown(3): grado de seguridad estricto, indica que cuando se recibe un datagrama en un puerto con una dirección MAC ilegal, el puerto se desactivará por la violación de la seguridad del puerto y enviará una trampa</t>
  </si>
  <si>
    <t>Tipo de infracción de seguridad portuaria</t>
  </si>
  <si>
    <t>Número máximo de direcciones de seguridad del puerto</t>
  </si>
  <si>
    <t>Tiempo de envejecimiento en unidades de minutos de la dirección de seguridad de la interfaz</t>
  </si>
  <si>
    <t>Tiempo de caducidad de la dirección de seguridad dinámica del puerto</t>
  </si>
  <si>
    <t>Este objeto ofrece los medios para habilitar el envejecimiento de la dirección de seguridad configurada estáticamente.</t>
  </si>
  <si>
    <t>Tiempo de envejecimiento de la dirección de seguridad estática del puerto</t>
  </si>
  <si>
    <t>Número actual de la dirección de seguridad de la interfaz.</t>
  </si>
  <si>
    <t>Número actual de direcciones de seguridad dinámicas de puertos</t>
  </si>
  <si>
    <t>Número actual de la dirección de seguridad estática configurada de la interfaz."</t>
  </si>
  <si>
    <t>El número actual de direcciones de seguridad estáticas del puerto.</t>
  </si>
  <si>
    <t>puertoSeguridadViolar</t>
  </si>
  <si>
    <t>TRAMPA</t>
  </si>
  <si>
    <t>la trampa de violación de bloqueo de mac indica que si ha establecido el número umbral de direcciones aprendidas de un puerto, llega una nueva dirección del puerto, pero las direcciones del puerto ya están llenas.</t>
  </si>
  <si>
    <t>Violación de la seguridad portuaria</t>
  </si>
  <si>
    <t>Direcciones IP para el servidor SMP.</t>
  </si>
  <si>
    <t>Dirección IP del servidor SMP</t>
  </si>
  <si>
    <t>Claves para el servidor SMP.</t>
  </si>
  <si>
    <t>El servidor SMP lee y escribe Comunidad</t>
  </si>
  <si>
    <t>Intervalo de envío de eventos de seguridad</t>
  </si>
  <si>
    <t>El valor de esta variable: 0: no se requiere ninguna acción; otros valores: eliminar toda la información de la política.</t>
  </si>
  <si>
    <t>Borrar la política de seguridad de SMP</t>
  </si>
  <si>
    <t>La información de la suma de comprobación establecida en la tabla de políticas SMP actual.</t>
  </si>
  <si>
    <t>Suma de comprobación de la política de seguridad SMP</t>
  </si>
  <si>
    <t>Tiempo de espera de la política SMP.</t>
  </si>
  <si>
    <t>Tiempo de espera de entrega de la política de seguridad SMP</t>
  </si>
  <si>
    <t>Tabla de reenvío de mensajes SMP.</t>
  </si>
  <si>
    <t>Índice de la tabla de reenvío de mensajes SMP.</t>
  </si>
  <si>
    <t>Contenido del mensaje SMP con un máximo de 1024 bytes.</t>
  </si>
  <si>
    <t>Contenido del mensaje de evento de seguridad</t>
  </si>
  <si>
    <t>Longitud del mensaje SMP.</t>
  </si>
  <si>
    <t>Longitud del mensaje de evento de seguridad</t>
  </si>
  <si>
    <t>El índice del puerto de destino al que se envían los mensajes SMP.</t>
  </si>
  <si>
    <t>El puerto donde se encuentran los mensajes de eventos de seguridad.</t>
  </si>
  <si>
    <t>El ID de VLAN del puerto de destino al que se envían los mensajes SMP.</t>
  </si>
  <si>
    <t>VLAN donde se encuentran los paquetes de eventos de seguridad</t>
  </si>
  <si>
    <t>Cuadro de políticas de seguridad.</t>
  </si>
  <si>
    <t>tabla de políticas SMP</t>
  </si>
  <si>
    <t>Tabla de políticas de SMP.</t>
  </si>
  <si>
    <t>Ejemplo de tabla de políticas SMP</t>
  </si>
  <si>
    <t>El índice del grupo de políticas en el que se encuentra la política actual.</t>
  </si>
  <si>
    <t>Número de grupo de políticas SMP</t>
  </si>
  <si>
    <t>El índice de políticas.</t>
  </si>
  <si>
    <t>ID de política SMP</t>
  </si>
  <si>
    <t>Estado de la política SMP</t>
  </si>
  <si>
    <t>El número de secuencia de la política.</t>
  </si>
  <si>
    <t>Número de serie de la póliza SMP</t>
  </si>
  <si>
    <t>El índice del puerto instaló la política.</t>
  </si>
  <si>
    <t>Puerto de instalación de política SMP/WLAN</t>
  </si>
  <si>
    <t>La acción de la plantilla de política. El fallo de la aplicación Hi-isolate sólo puede ser detectado por HI.aislado: acción de aislamiento; bloqueado: acción de bloqueo; addrBind: acción de vinculación de direcciones.</t>
  </si>
  <si>
    <t>Tipo de política SMP</t>
  </si>
  <si>
    <t>Contenido (80 bytes) de la plantilla de política.</t>
  </si>
  <si>
    <t>Contenido de la política SMP</t>
  </si>
  <si>
    <t>Información de máscara (80 bytes) de la plantilla de política.</t>
  </si>
  <si>
    <t>Máscara de política SMP</t>
  </si>
  <si>
    <t>Campos de nombre de política.</t>
  </si>
  <si>
    <t>Nombre de la política SMP</t>
  </si>
  <si>
    <t>Grupo de políticas de seguridad.</t>
  </si>
  <si>
    <t>Tabla de grupos de políticas SMP</t>
  </si>
  <si>
    <t>Grupo de políticas SMP.</t>
  </si>
  <si>
    <t>Instancia de grupo de políticas SMP</t>
  </si>
  <si>
    <t>Índice de grupo de políticas.</t>
  </si>
  <si>
    <t>ID del grupo de políticas SMP</t>
  </si>
  <si>
    <t>Recuento de políticas en el grupo de políticas.</t>
  </si>
  <si>
    <t>El número de políticas en el grupo de políticas SMP.</t>
  </si>
  <si>
    <t>La única identificación en el grupo de políticas.</t>
  </si>
  <si>
    <t>Suma de comprobación del grupo de políticas SMP</t>
  </si>
  <si>
    <t>El estado de esta fila conceptual.</t>
  </si>
  <si>
    <t>Estado del grupo de políticas SMP</t>
  </si>
  <si>
    <t>Una tabla que contiene información genérica sobre cada usuario autenticado.</t>
  </si>
  <si>
    <t>La entrada de la tabla de usuarios autenticados.</t>
  </si>
  <si>
    <t>El tipo de dirección IP del usuario.</t>
  </si>
  <si>
    <t>La dirección IP del usuario.</t>
  </si>
  <si>
    <t>La identificación del usuario.</t>
  </si>
  <si>
    <t>El nombre verdadero del usuario.</t>
  </si>
  <si>
    <t>El nombre del grupo de Usuario.</t>
  </si>
  <si>
    <t>La dirección MAC del usuario.</t>
  </si>
  <si>
    <t>La dirección IP de 1x Nas.</t>
  </si>
  <si>
    <t>El puerto de usuario de 1x Nas.</t>
  </si>
  <si>
    <t>La dirección IP de la puerta de enlace.</t>
  </si>
  <si>
    <t>La identificación de VLAN del usuario.</t>
  </si>
  <si>
    <t>La hora de inicio de sesión del usuario, por ejemplo: 2010-07-12 12:35:56</t>
  </si>
  <si>
    <t>La hora de cierre de sesión del usuario, por ejemplo: 2010-07-12 12:35:56</t>
  </si>
  <si>
    <t>El tipo de mensaje en línea(1)/fuera de línea(2) del usuario.</t>
  </si>
  <si>
    <t>El estado de esta fila, mediante el cual se pueden crear nuevas entradas o eliminar entradas antiguas de esta tabla.</t>
  </si>
  <si>
    <t>Recopilación de información del servidor SMP.</t>
  </si>
  <si>
    <t>Recopilación de información restringida de la gestión del Cliente SMP.</t>
  </si>
  <si>
    <t>Recopilación de información de políticas.</t>
  </si>
  <si>
    <t>Recopilación de información de la tabla de reenvío de mensajes.</t>
  </si>
  <si>
    <t>Direcciones IP para el conmutador que envía la trampa.</t>
  </si>
  <si>
    <t>La interfaz recibe los mensajes a reenviar.</t>
  </si>
  <si>
    <t>La ID de VLAN de la interfaz del conmutador que recibe los mensajes que se reenviarán.</t>
  </si>
  <si>
    <t>La longitud del mensaje encapsulado, que no puede exceder 1024.</t>
  </si>
  <si>
    <t>El mensaje encapsulado cuya longitud no puede exceder 1024.</t>
  </si>
  <si>
    <t>El mensaje de captura incluye: dirección IP para el mensaje recibido especificado, puerto que recibe el mensaje, longitud del mensaje y contenido del mensaje.</t>
  </si>
  <si>
    <t>Direcciones IP para todas las subredes de SVI donde se ubica la fuente del ataque.</t>
  </si>
  <si>
    <t>Número de dirección IP de subred.</t>
  </si>
  <si>
    <t>El número de ranura para el dispositivo que conecta la fuente del ataque.</t>
  </si>
  <si>
    <t>El número de interfaz del dispositivo que conecta la fuente del ataque.</t>
  </si>
  <si>
    <t>El ID de VLAN de la VLAN donde se ubica la fuente del ataque.</t>
  </si>
  <si>
    <t>Los mensajes ARP enviados desde la fuente del ataque.</t>
  </si>
  <si>
    <t>Muestra si el dispositivo es atacado por la fuente del ataque o no. verdadero: ocurrió el ataque; falso: el ataque ha sido eliminado.</t>
  </si>
  <si>
    <t>El nivel de gravedad del ataque al dispositivo por fuente de ataque: crítico(1), -Ataque ARP leve, que afecta el funcionamiento normal de la red y anuncia el servidor SMP. Emergencias(2) -Ataque ARP grave, que provoca una caída de la red. El sistema bloquea este ataque automáticamente y anunciar el servidor SMP.</t>
  </si>
  <si>
    <t>Dirección MAC del dispositivo que conecta la fuente del ataque.</t>
  </si>
  <si>
    <t>El índice de interfaz para el dispositivo que conecta la fuente del ataque.</t>
  </si>
  <si>
    <t>El mensaje de trampa incluye: direcciones IP para todas las subredes de SVI donde se ubica la fuente del ataque, número de dirección IP de la subred, número de ranura de la fuente del ataque, número de puerto de la fuente del ataque, ID de VLAN de la VLAN a la que pertenece la fuente del ataque, mensaje ARP ( 64 bytes), Anuncio de ocurrencia y eliminación del ataque, Dirección MAC para el dispositivo que conecta la fuente del ataque, Índice de interfaz para el dispositivo que conecta la fuente del ataque.</t>
  </si>
  <si>
    <t>entrada del nodo mib snmp agnet</t>
  </si>
  <si>
    <t>entrada de objeto de nodo mib snmp agnet</t>
  </si>
  <si>
    <t>entrada de objeto de nodo mib de comunidad snmp</t>
  </si>
  <si>
    <t>Número máximo de comunidades que admite el agente SNMP.</t>
  </si>
  <si>
    <t>Número máximo de comunidades SNMP</t>
  </si>
  <si>
    <t>Una lista de configuraciones de la comunidad SNMP.</t>
  </si>
  <si>
    <t>Tabla de información de configuración de la comunidad SNMP</t>
  </si>
  <si>
    <t>Obtener información de la configuración de la Comunidad SNMP.</t>
  </si>
  <si>
    <t>Entidad de información de configuración de la comunidad SNMP</t>
  </si>
  <si>
    <t>Comunidad utilizada por esta entrada. Este valor es único para cada entrada. Cuando esta cadena se utiliza como índice, el valor de un subidentificador es igual al valor ASCII del carácter correspondiente (el primer subidentificador corresponde al primer carácter de la cadena). El número de Los subidentificadores de esta cadena deben ser 32. Si la longitud de la cadena es inferior a 32, el subidentificador (0x0) se completará al final.</t>
  </si>
  <si>
    <t>Nombre de la comunidad SNMP</t>
  </si>
  <si>
    <t>Autoridad de esta comunidad.</t>
  </si>
  <si>
    <t>¿Se puede leer y escribir en la comunidad SNMP?</t>
  </si>
  <si>
    <t>Dirección IP de origen del usuario restringida por la comunidad SNMP</t>
  </si>
  <si>
    <t>Este objeto ofrece los medios para habilitar o deshabilitar las autenticaciones IP del mensaje SNMP.</t>
  </si>
  <si>
    <t>Si la comunidad SNMP permite la verificación de la dirección IP de origen de usuario restringido</t>
  </si>
  <si>
    <t>Estado de la tabla de información de configuración de la comunidad SNMP</t>
  </si>
  <si>
    <t>Entrada de objeto de nodo mib de captura SNMP</t>
  </si>
  <si>
    <t>Número de entradas de la tabla de direcciones de destino.</t>
  </si>
  <si>
    <t>El número máximo de servidores de captura configurables en SNMP</t>
  </si>
  <si>
    <t>tabla de hosts de destino a los que se enviará la captura.</t>
  </si>
  <si>
    <t>Tabla de configuración de información de informes de alarmas y notificaciones</t>
  </si>
  <si>
    <t>lista de anfitriones.</t>
  </si>
  <si>
    <t>Entidad de configuración de información para informes de alarmas y notificaciones.</t>
  </si>
  <si>
    <t>la dirección de destino de un host al que se enviará la trampa.</t>
  </si>
  <si>
    <t>Dirección de destino para reportar alarmas y notificaciones</t>
  </si>
  <si>
    <t>El cliente SNMP del host de destino desea recibir la comunidad en la trampa enviada por el agente.</t>
  </si>
  <si>
    <t>El nombre de la comunidad que limita los informes de alarmas y notificaciones.</t>
  </si>
  <si>
    <t>Indica que la entidad SNMP enviará qué tipo de trampa SNMPv1-Trap y SNMPv2-Trap</t>
  </si>
  <si>
    <t>Tipo de versión de informes de alarma y notificación.</t>
  </si>
  <si>
    <t>Estado de la tabla de configuración de información de informes de alarmas y notificaciones</t>
  </si>
  <si>
    <t>Esta tabla de control de la trampa.</t>
  </si>
  <si>
    <t>Tabla de información de control de alarmas</t>
  </si>
  <si>
    <t>Estado de la tabla de información de control de alarmas</t>
  </si>
  <si>
    <t>Identificador del nombre de la trampa, representado por el oid de trampa estándar, cada tipo de trampa que admite el sistema tendrá una entrada en esta tabla.</t>
  </si>
  <si>
    <t>Nombre de la alarma</t>
  </si>
  <si>
    <t>Este valor decide cómo actuar cuando ocurre este tipo de trampa. off(0) prohibir enviar esta trampa on(1) permitir enviar esta trampa</t>
  </si>
  <si>
    <t>interruptor de alarma</t>
  </si>
  <si>
    <t>Tabla de información de los hosts de destino de la captura a los que se enviará la captura.</t>
  </si>
  <si>
    <t>Lista de hosts de destino de captura.</t>
  </si>
  <si>
    <t>Índice de información del host Trap</t>
  </si>
  <si>
    <t>ID de índice de la tabla de direcciones de destino para informes de alarmas y notificaciones</t>
  </si>
  <si>
    <t>Dirección de los hosts de Trap.</t>
  </si>
  <si>
    <t>Direcciones IP y números de interfaz de todos los hosts de destino informados en la información de alarma y notificación</t>
  </si>
  <si>
    <t>El cliente SNMP del host de destino desea recibir la comunidad en la trampa enviada por el agente.</t>
  </si>
  <si>
    <t>Comunidad/nombre de usuario de las restricciones de informes de alarmas y notificaciones</t>
  </si>
  <si>
    <t>Indica que la entidad SNMP enviará qué tipo de trampa: SNMPv1-Trap, SNMPv2-Trap, SNMPv3-Trap</t>
  </si>
  <si>
    <t>Número de versión de alarmas y notificaciones reportadas</t>
  </si>
  <si>
    <t>El estado de entrada de esta entrada y los medios en este entorno pueden hacer referencia a la definición de convención de texto de RowStatus.</t>
  </si>
  <si>
    <t>Entrada del nodo MIB de información del puerto SNMP</t>
  </si>
  <si>
    <t>Puerto udp de operación de obtención o configuración de snmp.</t>
  </si>
  <si>
    <t>Número de puerto de lectura/escritura SNMP</t>
  </si>
  <si>
    <t>Puerto udp de operación de captura snmp.</t>
  </si>
  <si>
    <t>Número de puerto de alarma SNMP</t>
  </si>
  <si>
    <t>ruijirSysNetID</t>
  </si>
  <si>
    <t>El netID del sistema proporciona la información de este elemento de red, que puede incluir ID de provincia, ID local, tipo de elemento de red, ID de elemento de red, etc.</t>
  </si>
  <si>
    <t>Codificación de elementos de red de equipos.</t>
  </si>
  <si>
    <t>Una tabla de entradas del sistema lank ap. Cada objeto muestra la información del sistema lank ap.</t>
  </si>
  <si>
    <t>Una entrada muestra la información del sistema Lank ap.</t>
  </si>
  <si>
    <t>Un índice que representa de forma única la información del sistema Lank ap.</t>
  </si>
  <si>
    <t>índice de información del dispositivo ap, dirección mac del dispositivo ap</t>
  </si>
  <si>
    <t>Indicando la duración de la ap lank.</t>
  </si>
  <si>
    <t>duración de las estadísticas del dispositivo ap</t>
  </si>
  <si>
    <t>Duración del muestreo de lank ap.</t>
  </si>
  <si>
    <t>tiempo de muestreo del dispositivo ap</t>
  </si>
  <si>
    <t>Este objeto permite realizar un reinicio por software del sistema AP lank estableciendo su valor en ninguno de cero. Si se realiza un reinicio por software, después de haber completado esto, se enviará una trampa de inicio en caliente para declarar el estado y, cuando se le solicite, siempre devolverá 0.</t>
  </si>
  <si>
    <t>reinicio del dispositivo ap</t>
  </si>
  <si>
    <t>Devuelve el nombre del software del sistema AP lank.</t>
  </si>
  <si>
    <t>nombre del software del dispositivo ap</t>
  </si>
  <si>
    <t>Devuelve la cadena del número de revisión del software que reside en FastSwitch.en la aplicación rápida FastSwitch.</t>
  </si>
  <si>
    <t>número de versión del software del dispositivo ap</t>
  </si>
  <si>
    <t>Devuelva al fabricante del software del sistema Lank ap.</t>
  </si>
  <si>
    <t>fabricante de desarrollo de software de equipos AP</t>
  </si>
  <si>
    <t>Devuelve la información del tipo de CPU del sistema Lank ap.</t>
  </si>
  <si>
    <t>tipo de CPU del dispositivo AP</t>
  </si>
  <si>
    <t>Devuelve el tipo de memoria del sistema Lank ap.</t>
  </si>
  <si>
    <t>tipo de tarjeta de memoria del dispositivo AP</t>
  </si>
  <si>
    <t>Devuelve el almacenamiento de la tarjeta de memoria del sistema Lank ap.</t>
  </si>
  <si>
    <t>Capacidad de la tarjeta de memoria del dispositivo AP</t>
  </si>
  <si>
    <t>Devuelve el tamaño del flash del sistema Lank ap.</t>
  </si>
  <si>
    <t>Capacidad de memoria flash del dispositivo AP</t>
  </si>
  <si>
    <t>Devuelve la cadena del fabricante de lank ap.</t>
  </si>
  <si>
    <t>fabricante de equipos AP</t>
  </si>
  <si>
    <t>Devuelve la cadena del número de serie que reside en la aplicación rápida FastSwitch.</t>
  </si>
  <si>
    <t>consulta del número de serie del dispositivo del dispositivo ap</t>
  </si>
  <si>
    <t>Devuelve el SysModel del equipo ap Lank.</t>
  </si>
  <si>
    <t>consulta del modelo de dispositivo del equipo AP</t>
  </si>
  <si>
    <t>Devuelva el equipo SysUptime de Lank ap.</t>
  </si>
  <si>
    <t>tiempo de funcionamiento del dispositivo AP, la unidad es s</t>
  </si>
  <si>
    <t>Devolver el sistema exacto Tiempo de actividad del equipo AP, la unidad está activa</t>
  </si>
  <si>
    <t>El tiempo de ejecución del dispositivo ap, en ticks.</t>
  </si>
  <si>
    <t>Una tabla de entradas del sistema lank ap. Cada objeto muestra la información del sistema lank ap.</t>
  </si>
  <si>
    <t>Una entrada muestra la descripción del dispositivo ap.</t>
  </si>
  <si>
    <t>Un índice que representa de forma única la información del sistema ap.</t>
  </si>
  <si>
    <t>Tipo de memoria AP: SDRAM/DDRAM</t>
  </si>
  <si>
    <t>Devuelva el almacenamiento de la tarjeta de memoria del sistema Lank ap, la unidad es MB.</t>
  </si>
  <si>
    <t>Tamaño de la memoria AP</t>
  </si>
  <si>
    <t>Tipo de flash AP</t>
  </si>
  <si>
    <t>Tipo de flash AP</t>
  </si>
  <si>
    <t>Tamaño del flash AP</t>
  </si>
  <si>
    <t>Tamaño del flash AP</t>
  </si>
  <si>
    <t>Devuelve el tamaño de NVRAM del sistema Lank ap, la unidad es MB.</t>
  </si>
  <si>
    <t>Tamaño de NVRAM</t>
  </si>
  <si>
    <t>Devuelve el tamaño CF del sistema Lank ap, la unidad es MB.</t>
  </si>
  <si>
    <t>tamaño CF</t>
  </si>
  <si>
    <t>Devuelve el tipo de CPU del sistema Lank ap.</t>
  </si>
  <si>
    <t>tipo de procesador</t>
  </si>
  <si>
    <t>Una entrada muestra las estadísticas del dispositivo de la aplicación.</t>
  </si>
  <si>
    <t>APMAC</t>
  </si>
  <si>
    <t>Devuelve el número de interfaz del sistema Lank ap.</t>
  </si>
  <si>
    <t>Número de interfaces AP</t>
  </si>
  <si>
    <t>Devuelva el SysUptime del equipo ap Lank, la unidad está funcionando."</t>
  </si>
  <si>
    <t>hora de inicio del AP</t>
  </si>
  <si>
    <t>Utilización actual de la CPU, período AP 120 ~ 300 s informando 5 s de utilización en tiempo real</t>
  </si>
  <si>
    <t>Esta es la tasa promedio de uso de CPU actualmente".</t>
  </si>
  <si>
    <t>Esta es la utilización actual del grupo de memoria.</t>
  </si>
  <si>
    <t>Utilización de memoria actual</t>
  </si>
  <si>
    <t>Esta es la utilización promedio del grupo de memoria actualmente.</t>
  </si>
  <si>
    <t>utilización promedio de memoria</t>
  </si>
  <si>
    <t>Este es el tamaño libre del dispositivo flash, la unidad es MB</t>
  </si>
  <si>
    <t>Tamaño libre de flash</t>
  </si>
  <si>
    <t>Esta es la temperatura de la ap. Pero la ap no admite esta información, por lo que devolverá 35 a perpetuidad.</t>
  </si>
  <si>
    <t>Temperatura del dispositivo AP</t>
  </si>
  <si>
    <t>Advertencia de uso de CPU demasiado alto de la aplicación lank.</t>
  </si>
  <si>
    <t>alarma de utilización de CPU del dispositivo AP</t>
  </si>
  <si>
    <t>borre la advertencia de uso de CPU demasiado alto e informe el uso actual de la CPU.</t>
  </si>
  <si>
    <t>Borrado de alarma de utilización de CPU del dispositivo Ap</t>
  </si>
  <si>
    <t>Advertencia de uso de memoria demasiado alto de la aplicación Lank.</t>
  </si>
  <si>
    <t>alarma de utilización de memoria del dispositivo AP</t>
  </si>
  <si>
    <t>borre la advertencia de uso de memoria demasiado alto e informe el uso de memoria actual.</t>
  </si>
  <si>
    <t>Borrado de alarma de utilización de memoria del dispositivo AP</t>
  </si>
  <si>
    <t>enviar una trampa mientras se reinicia el sistema Lank ap</t>
  </si>
  <si>
    <t>alarma de reinicio del sistema del dispositivo AP</t>
  </si>
  <si>
    <t>Devuelve la cadena del número de revisión del hardware que reside en FastSwitch.</t>
  </si>
  <si>
    <t>Leer el número de versión del hardware del sistema</t>
  </si>
  <si>
    <t>Devuelve la cadena del número de revisión del software que reside en FastSwitch.</t>
  </si>
  <si>
    <t>Leer el número de versión del software del sistema</t>
  </si>
  <si>
    <t>Devuelve la cadena del número de revisión del software BOOT que reside en FastSwitch.</t>
  </si>
  <si>
    <t>Lea el número de versión del software de arranque</t>
  </si>
  <si>
    <t>Devuelve la cadena del número de revisión del software CTRL que reside en FastSwitch.</t>
  </si>
  <si>
    <t>Leer el número de versión del software CTRL</t>
  </si>
  <si>
    <t>Guarde todos los parámetros modificados en la configuración estableciendo este objeto en cualquier valor excepto 0, establecer su valor en 0 no provocará ninguna acción del agente; de lo contrario, todos los cambios de parámetros se guardarán para recuperarlos cuando se reinicie el sistema, si el parámetro se cambia pero no se guarda. Todos los cambios volverán a su valor original cuando el sistema esté inactivo y nuevamente, cuando la consulta siempre devuelve el valor 0.</t>
  </si>
  <si>
    <t>Guardar configuración de parámetros</t>
  </si>
  <si>
    <t>Determine la velocidad en baudios de la consola (OutBand): 9600 1,19200 2, 38300 3, 57600 4, 115200 5, cuando la velocidad en baudios de la consola sea otro valor, devolverá el valor 0.</t>
  </si>
  <si>
    <t>Lectura de configuración de velocidad en baudios</t>
  </si>
  <si>
    <t>Este objeto permite realizar un reinicio por software del sistema estableciendo su valor en ninguno de cero. Si se realiza un reinicio por software, después de haber completado esto se enviará una trampa de inicio en caliente para declarar el estado y cuando se le solicite siempre devolverá 0.</t>
  </si>
  <si>
    <t>Configuración de reinicio del sistema</t>
  </si>
  <si>
    <t>¿Qué dispositivo de capa cambia en el sistema?</t>
  </si>
  <si>
    <t>Información sobre las capas de equipos.</t>
  </si>
  <si>
    <t>El estado de poder.</t>
  </si>
  <si>
    <t>No usado, no soportado</t>
  </si>
  <si>
    <t>El estado del ventilador.</t>
  </si>
  <si>
    <t>El tiempo de espera de console.0 indica que la función de tiempo de espera está deshabilitada.</t>
  </si>
  <si>
    <t>El tiempo de espera de telnet.0 indica que la función de tiempo de espera está deshabilitada.</t>
  </si>
  <si>
    <t>Devuelve la cadena del nombre del archivo principal en FastSwitch.</t>
  </si>
  <si>
    <t>Nombre del archivo del programa principal del sistema</t>
  </si>
  <si>
    <t>Devuelve la potencia actual del FastSwitch.</t>
  </si>
  <si>
    <t>Potencia máxima del sistema</t>
  </si>
  <si>
    <t>Devuelve la energía restante del FastSwitch.</t>
  </si>
  <si>
    <t>Energía restante del sistema</t>
  </si>
  <si>
    <t>Devuelve la temperatura del FastSwitch.</t>
  </si>
  <si>
    <t>Temperatura del sistema</t>
  </si>
  <si>
    <t>Devuelve el número de fuente eléctrica del FastSwitch.</t>
  </si>
  <si>
    <t>Número de fuentes de alimentación del sistema</t>
  </si>
  <si>
    <t>Una tabla de entradas de fuentes eléctricas. Cada objeto muestra si las diferentes fuentes eléctricas son normales o no.</t>
  </si>
  <si>
    <t>Una entrada muestra si diferentes fuentes eléctricas son normales o no.</t>
  </si>
  <si>
    <t>Un índice que representa de forma única una fuente eléctrica.</t>
  </si>
  <si>
    <t>No es un nodo hijo ¿Es normal el índice de potencia?</t>
  </si>
  <si>
    <t>Este objeto muestra si una fuente eléctrica es normal o no.</t>
  </si>
  <si>
    <t>¿La fuente de alimentación es normal? 1 significa que no existe; 2 significa que existe pero no está encendida; 3 significa que existe y está lista para ser encendida; 4 significa que es normal; 5 significa que está encendida pero está anormal; 6 significa que está en un estado desconocido.</t>
  </si>
  <si>
    <t>Devuelve el voltaje actual del FastSwitch.</t>
  </si>
  <si>
    <t>Voltaje de corriente</t>
  </si>
  <si>
    <t>Devuelve el número de ventilador en FastSwitch.</t>
  </si>
  <si>
    <t>numero de fans</t>
  </si>
  <si>
    <t>Una tabla de entradas de ventiladores. Cada objeto muestra si los diferentes ventiladores son normales o no.</t>
  </si>
  <si>
    <t>Una entrada muestra si diferentes ventiladores son normales o no.</t>
  </si>
  <si>
    <t>Un índice que representa de forma única a un aficionado.</t>
  </si>
  <si>
    <t>No es un nodo hijo, ¿el ventilador está indexado normalmente?</t>
  </si>
  <si>
    <t>Este objeto muestra si un ventilador es normal o no.</t>
  </si>
  <si>
    <t>Si el ventilador es normal, 1 significa que no existe; 2 significa que existe pero no está encendido; 3 significa que existe y está listo para encenderse; 4 significa que es normal; 5 significa que está encendido pero es anormal; 6 significa que está en un estado desconocido.</t>
  </si>
  <si>
    <t>Devuelve el tiempo restante de recarga en FastSwitch.</t>
  </si>
  <si>
    <t>Tiempo restante para reiniciar el sistema</t>
  </si>
  <si>
    <t>Una tabla de entradas de temperatura. Cada objeto muestra la información de temperatura.</t>
  </si>
  <si>
    <t>Una entrada muestra la información de temperatura.</t>
  </si>
  <si>
    <t>Un índice que representa de forma única la información de temperatura de un dispositivo.</t>
  </si>
  <si>
    <t>Un nombre textual asignado a un chip de temperatura.</t>
  </si>
  <si>
    <t>Nombre del chip de control de temperatura</t>
  </si>
  <si>
    <t>Devuelve la temperatura actual del FastSwitch.</t>
  </si>
  <si>
    <t>Temperatura actual</t>
  </si>
  <si>
    <t>El primer aviso de temperatura de FastSwitch.</t>
  </si>
  <si>
    <t>Umbral de alarma del chip de control de temperatura (umbral de primer nivel)</t>
  </si>
  <si>
    <t>El segundo aviso de temperatura de FastSwitch.</t>
  </si>
  <si>
    <t>Umbral de alarma grave del chip de control de temperatura (umbral de segundo nivel)</t>
  </si>
  <si>
    <t>Devuelve la cadena del número de serie que reside en FastSwitch.</t>
  </si>
  <si>
    <t>Una tabla de entradas de la versión del sistema. Cada objeto muestra la información de la versión del sistema.</t>
  </si>
  <si>
    <t>Una entrada muestra la información de la versión del sistema.</t>
  </si>
  <si>
    <t>Un índice que representa de forma única la información de la versión del sistema de un dispositivo.</t>
  </si>
  <si>
    <t>No es un nodo secundario, el índice de la tabla de números de versión.</t>
  </si>
  <si>
    <t>Un nombre textual asignado a un chip de versión del sistema.</t>
  </si>
  <si>
    <t>Nombre de la ranura correspondiente</t>
  </si>
  <si>
    <t>Devuelve la versión del sistema de arranque del software de FastSwitch.</t>
  </si>
  <si>
    <t>número de versión de arranque</t>
  </si>
  <si>
    <t>Devuelve la versión del sistema Ctrl de software de FastSwitch.</t>
  </si>
  <si>
    <t>número de versión Ctrl</t>
  </si>
  <si>
    <t>Devuelve la versión del sistema principal del software de FastSwitch.</t>
  </si>
  <si>
    <t>número de versión principal</t>
  </si>
  <si>
    <t>Devuelve la versión del sistema de hardware de FastSwitch.</t>
  </si>
  <si>
    <t>Número de versión del software</t>
  </si>
  <si>
    <t>Devuelve el número de serie del FastSwitch.</t>
  </si>
  <si>
    <t>Devuelve el SysModel del equipo.</t>
  </si>
  <si>
    <t>Consulta de modelo de equipo</t>
  </si>
  <si>
    <t>Devuelve el SysUptime del equipo.</t>
  </si>
  <si>
    <t>Tiempo de funcionamiento del equipo</t>
  </si>
  <si>
    <t>Duración del muestreo.</t>
  </si>
  <si>
    <t>Duración del muestreo</t>
  </si>
  <si>
    <t>Indicando duración.</t>
  </si>
  <si>
    <t>Duración de las estadísticas</t>
  </si>
  <si>
    <t>Devuelve la cadena del fabricante.</t>
  </si>
  <si>
    <t>Fabricantes</t>
  </si>
  <si>
    <t>Devuelve la hora actual del sistema.</t>
  </si>
  <si>
    <t>hora del sistema</t>
  </si>
  <si>
    <t>Devuelve el tiempo de reenvío de la trampa de advertencia del sistema.</t>
  </si>
  <si>
    <t>Configuración del tiempo de espera de reenvío de alarma</t>
  </si>
  <si>
    <t>Devuelve el nombre del software del sistema.</t>
  </si>
  <si>
    <t>nombre del software</t>
  </si>
  <si>
    <t>fabricante de desarrollo de software</t>
  </si>
  <si>
    <t>Devuelve el tipo de memoria del sistema.</t>
  </si>
  <si>
    <t>Tipo de tarjeta de memoria</t>
  </si>
  <si>
    <t>Devuelve el almacenamiento de la tarjeta de memoria del sistema.</t>
  </si>
  <si>
    <t>Capacidad de la tarjeta de memoria</t>
  </si>
  <si>
    <t>Devuelve el tamaño del flash del sistema.</t>
  </si>
  <si>
    <t>Capacidad de memoria flash</t>
  </si>
  <si>
    <t>Una tabla de entradas de temperatura de la placa. Cada objeto muestra la información de temperatura de la placa.</t>
  </si>
  <si>
    <t>Una entrada muestra la información de temperatura de la placa.</t>
  </si>
  <si>
    <t>Un índice que representa de forma única la información de temperatura de la placa de un dispositivo.</t>
  </si>
  <si>
    <t>No es un nodo secundario, índice de punto de temperatura</t>
  </si>
  <si>
    <t>Un nombre textual asignado a un chip de temperatura de la placa.</t>
  </si>
  <si>
    <t>Nombre del punto de temperatura</t>
  </si>
  <si>
    <t>Devuelve la temperatura actual de la placa del FastSwitch. La visualización de temperatura no es compatible porque la temperatura actual vuelve a 0.</t>
  </si>
  <si>
    <t>Valor de temperatura del punto de temperatura</t>
  </si>
  <si>
    <t>Una tabla de entradas eléctricas. Cada objeto muestra la información eléctrica.</t>
  </si>
  <si>
    <t>Una entrada muestra la información eléctrica.</t>
  </si>
  <si>
    <t>Un índice que representa de forma única un dispositivo.</t>
  </si>
  <si>
    <t>No es un nodo secundario, índice de dispositivo</t>
  </si>
  <si>
    <t>Un índice que representa de forma única un electriacl.</t>
  </si>
  <si>
    <t>No es un nodo secundario, índice de potencia</t>
  </si>
  <si>
    <t>Este objeto muestra si una fuente eléctrica es normal o no. Si la fuente eléctrica no existe, la otra información eléctrica puede devolver nada y 0.</t>
  </si>
  <si>
    <t>Estado de funcionamiento de la fuente de alimentación</t>
  </si>
  <si>
    <t>Este objeto muestra el tipo de sistema eléctrico. Si el dispositivo no admite esta información, este objeto no devolverá ninguna información.</t>
  </si>
  <si>
    <t>Modelo de fuente de alimentación</t>
  </si>
  <si>
    <t>Este objeto muestra el atributo del sistema eléctrico. Si el dispositivo no admite esta información, este objeto no devolverá ninguna información.</t>
  </si>
  <si>
    <t>Propiedades de poder</t>
  </si>
  <si>
    <t>Este objeto muestra la versión segura del sistema eléctrico. Si el dispositivo no admite esta información, este objeto no devolverá ninguna información.</t>
  </si>
  <si>
    <t>Versión del software de la fuente de alimentación</t>
  </si>
  <si>
    <t>Este objeto muestra la versión de firmware del sistema eléctrico. Si el dispositivo no admite esta información, este objeto no devolverá ninguna información.</t>
  </si>
  <si>
    <t>Versión de hardware de la fuente de alimentación</t>
  </si>
  <si>
    <t>Este objeto muestra el número de serie del sistema eléctrico. Si el dispositivo no admite esta información, este objeto no devolverá ninguna información.</t>
  </si>
  <si>
    <t>Número de serie de la fuente de alimentación</t>
  </si>
  <si>
    <t>Este objeto muestra la fecha de producción del sistema eléctrico. Si el dispositivo no admite esta información, este objeto no devolverá ninguna información.</t>
  </si>
  <si>
    <t>Fecha de producción de la fuente de alimentación.</t>
  </si>
  <si>
    <t>Este objeto muestra la potencia nominal (Unidad: W) del sistema eléctrico. Si el dispositivo no admite esta información, este objeto devolverá 0.</t>
  </si>
  <si>
    <t>Potencia nominal de la fuente de alimentación</t>
  </si>
  <si>
    <t>Este objeto muestra el voltaje de entrada (Unidad: V) del sistema eléctrico. Si el dispositivo no admite esta información, este objeto devolverá 0.</t>
  </si>
  <si>
    <t>Tensión de entrada de energía</t>
  </si>
  <si>
    <t>Este objeto muestra la corriente de entrada (Unidad: mA) del sistema eléctrico. Si el dispositivo no admite esta información, este objeto devolverá 0.</t>
  </si>
  <si>
    <t>Corriente de entrada de energía</t>
  </si>
  <si>
    <t>Este objeto muestra el voltaje de salida (Unidad: V) del sistema eléctrico. Si el dispositivo no admite esta información, este objeto devolverá 0.</t>
  </si>
  <si>
    <t>Tensión de salida de la fuente de alimentación</t>
  </si>
  <si>
    <t>Este objeto muestra la corriente de salida (Unidad: mA) del sistema eléctrico. Si el dispositivo no admite esta información, este objeto devolverá 0.</t>
  </si>
  <si>
    <t>Corriente de salida de la fuente de alimentación</t>
  </si>
  <si>
    <t>Este objeto muestra la potencia de salida (Unidad: W) del sistema eléctrico. Si el dispositivo no admite esta información, este objeto devolverá 0.</t>
  </si>
  <si>
    <t>Potencia de salida</t>
  </si>
  <si>
    <t>Este objeto muestra la temperatura (Unidad: C) del sistema eléctrico. Si el dispositivo no admite esta información, este objeto devolverá -255.</t>
  </si>
  <si>
    <t>Temperatura de la fuente de alimentación</t>
  </si>
  <si>
    <t>Una tabla de entradas de ventiladores. Cada objeto muestra la información del ventilador.</t>
  </si>
  <si>
    <t>Una entrada muestra la información del ventilador.</t>
  </si>
  <si>
    <t>Un índice que representa de forma única un dispositivo de ventilador.</t>
  </si>
  <si>
    <t>No es un nodo secundario, índice de dispositivo de ventilador</t>
  </si>
  <si>
    <t>Este objeto muestra si existe o no una fuente de dispositivo de ventilador. Si el dispositivo de ventilador no existe, la otra información del ventilador puede devolver nada y 0.</t>
  </si>
  <si>
    <t>Fan en estado</t>
  </si>
  <si>
    <t>Este objeto muestra el tipo de ventilador. Si el dispositivo no admite esta información, este objeto no devolverá ninguna información.</t>
  </si>
  <si>
    <t>Tipo de ventilador</t>
  </si>
  <si>
    <t>Este objeto muestra el atributo del ventilador. Si el dispositivo no admite esta información, este objeto no devolverá ninguna información.</t>
  </si>
  <si>
    <t>Propiedades del ventilador</t>
  </si>
  <si>
    <t>Este objeto muestra la versión segura del ventilador. Si el dispositivo no admite esta información, este objeto no devolverá ninguna información.</t>
  </si>
  <si>
    <t>Versión del software del ventilador</t>
  </si>
  <si>
    <t>Este objeto muestra la versión de firmware del ventilador. Si el dispositivo no admite esta información, este objeto no devolverá ninguna información.</t>
  </si>
  <si>
    <t>Versión de firmware del ventilador</t>
  </si>
  <si>
    <t>Este objeto muestra la versión de hardware del ventilador. Si el dispositivo no admite esta información, este objeto no devolverá ninguna información.</t>
  </si>
  <si>
    <t>Versión del hardware del ventilador</t>
  </si>
  <si>
    <t>Este objeto muestra el número de serie del ventilador. Si el dispositivo no admite esta información, este objeto no devolverá ninguna información.</t>
  </si>
  <si>
    <t>Número de serie del ventilador</t>
  </si>
  <si>
    <t>Este objeto muestra la fecha de producción del ventilador. Si el dispositivo no admite esta información, este objeto no devolverá ninguna información.</t>
  </si>
  <si>
    <t>Fecha de producción del ventilador</t>
  </si>
  <si>
    <t>Este objeto muestra la temperatura del dispositivo del ventilador. Si el dispositivo no admite esta información, este objeto devolverá -255.</t>
  </si>
  <si>
    <t>temperatura del ventilador</t>
  </si>
  <si>
    <t>Este objeto muestra el número del dispositivo de ventilación. Si el dispositivo no admite esta información, este objeto devolverá 0.</t>
  </si>
  <si>
    <t>Cantidad de ventiladores del dispositivo de ventilación</t>
  </si>
  <si>
    <t>Una tabla de entradas de estado del ventilador. Cada objeto muestra la información del estado del ventilador.</t>
  </si>
  <si>
    <t>Una entrada muestra la información del estado del ventilador.</t>
  </si>
  <si>
    <t>Un índice que representa de forma única un dispositivo de ventilador".</t>
  </si>
  <si>
    <t>No es un nodo secundario, índice de fans</t>
  </si>
  <si>
    <t>Estado de funcionamiento del ventilador</t>
  </si>
  <si>
    <t>Este objeto muestra el nivel de velocidad del ventilador. Si el dispositivo no admite esta información, este objeto devolverá 0.</t>
  </si>
  <si>
    <t>Nivel de velocidad del ventilador</t>
  </si>
  <si>
    <t>Este objeto muestra la velocidad del ventilador (rpm). Si el dispositivo no admite esta información, este objeto no devolverá nada.</t>
  </si>
  <si>
    <t>velocidad del ventilador</t>
  </si>
  <si>
    <t>Una tabla de múltiples entradas de temperatura. Cada objeto muestra la información de múltiples temperaturas.</t>
  </si>
  <si>
    <t>Una entrada muestra la información de temperatura múltiple.</t>
  </si>
  <si>
    <t>Un índice que representa de forma única un dispositivo de ranura.</t>
  </si>
  <si>
    <t>No es un nodo secundario, índice de ranura del dispositivo</t>
  </si>
  <si>
    <t>Un índice que representa de forma única la información de temperatura múltiple de un dispositivo.</t>
  </si>
  <si>
    <t>No es un nodo secundario, índice de temperatura</t>
  </si>
  <si>
    <t>Un nombre textual asignado a un chip de temperatura múltiple.</t>
  </si>
  <si>
    <t>Nombre de la temperatura</t>
  </si>
  <si>
    <t>Devuelve la temperatura múltiple actual del FastSwitch. La visualización de temperatura no es compatible porque la temperatura actual vuelve a -255.</t>
  </si>
  <si>
    <t>Devuelve la temperatura múltiple de advertencia del FastSwitch. La visualización de temperatura no es compatible para que la temperatura de advertencia vuelva a 0.</t>
  </si>
  <si>
    <t>Umbral de temperatura de alarma</t>
  </si>
  <si>
    <t>Devuelve la temperatura múltiple crítica del FastSwitch. La visualización de temperatura no es compatible para que la temperatura crítica vuelva a 0.</t>
  </si>
  <si>
    <t>Umbral de temperatura de alarma grave</t>
  </si>
  <si>
    <t>Devuelva el tiempo de actividad del sistema exacto del equipo, la unidad marca tics.</t>
  </si>
  <si>
    <t>La descripción del cambio duro</t>
  </si>
  <si>
    <t>El hardware del sistema ha cambiado, incluida la cantidad de dispositivos o la cantidad de módulos, o el lugar o tipo del módulo ha cambiado.</t>
  </si>
  <si>
    <t>Mientras el estado de poder cambie, entonces se enviará esta trampa.</t>
  </si>
  <si>
    <t>Mientras el estado del ventilador cambia, se enviará esta trampa.</t>
  </si>
  <si>
    <t>Advertencia de uso de CPU demasiado alto</t>
  </si>
  <si>
    <t>Alarma de uso elevado de CPU</t>
  </si>
  <si>
    <t>borre la advertencia de uso de CPU demasiado alto e informe el uso actual de la CPU</t>
  </si>
  <si>
    <t>Borrar la alarma de uso elevado de CPU</t>
  </si>
  <si>
    <t>Advertencia de temperatura demasiado alta</t>
  </si>
  <si>
    <t>borre la advertencia de temperatura demasiado alta e informe la temperatura actual</t>
  </si>
  <si>
    <t>Advertencia de uso de memoria demasiado alto</t>
  </si>
  <si>
    <t>Alarma por uso elevado de memoria</t>
  </si>
  <si>
    <t>borre la advertencia de uso de memoria demasiado alto e informe el uso de memoria actual</t>
  </si>
  <si>
    <t>Borrar alarmas de alta utilización de memoria</t>
  </si>
  <si>
    <t>enviar una trampa mientras se reinicia el sistema</t>
  </si>
  <si>
    <t>recargar alarma</t>
  </si>
  <si>
    <t>enviar una trampa mientras está encendido</t>
  </si>
  <si>
    <t>Alarma con enchufe</t>
  </si>
  <si>
    <t>enviar una trampa mientras está apagado</t>
  </si>
  <si>
    <t>Alarma de corte de energía</t>
  </si>
  <si>
    <t>enviar una trampa mientras se enciende en VSU</t>
  </si>
  <si>
    <t>Alarma de inserción de fuente de alimentación bajo VSU</t>
  </si>
  <si>
    <t>enviar una trampa mientras está apagado en VSU</t>
  </si>
  <si>
    <t>Alarma de fallo de alimentación bajo VSU</t>
  </si>
  <si>
    <t>Advertencia de temperatura demasiado alta con el índice de ranura</t>
  </si>
  <si>
    <t>Alarma de alta temperatura</t>
  </si>
  <si>
    <t>borre la advertencia de temperatura demasiado alta con el índice de ranura</t>
  </si>
  <si>
    <t>Borrar alarma de alta temperatura</t>
  </si>
  <si>
    <t>Advertencia de temperatura demasiado alta con el índice de ranura en VSU</t>
  </si>
  <si>
    <t>Alarma de alta temperatura bajo VSU</t>
  </si>
  <si>
    <t>Borrar la alarma de sobretemperatura en VSU</t>
  </si>
  <si>
    <t>Mientras el estado del ventilador cambia, entonces se enviará esta trampa.</t>
  </si>
  <si>
    <t>Alarma de cambio de estado del ventilador</t>
  </si>
  <si>
    <t>En VSU, mientras el estado del ventilador cambia, esta trampa se enviará</t>
  </si>
  <si>
    <t>Alarma de cambio de estado del ventilador bajo VSU</t>
  </si>
  <si>
    <t>Una colección de objetos que proporcionan configuración de control del tráfico portuario.</t>
  </si>
  <si>
    <t>tormentaViolaciónAlarma</t>
  </si>
  <si>
    <t>Mientras se establece el umbral de tormenta, si se envía más transmisión al puerto, se enviará esta trampa.</t>
  </si>
  <si>
    <t>tormentaViolaciónTipo de alarma</t>
  </si>
  <si>
    <t>El porcentaje de tráfico máximo permitido a través de los paquetes de unidifusión desconocidos en el ancho de banda de la interfaz. Cuando el tráfico de paquetes de unidifusión desconocidos excede el porcentaje, los paquetes de unidifusión desconocidos correspondientes al tráfico excedido se descartarán. Tiene efecto solo cuando la tormenta de transmisión La función de control está habilitada en la interfaz.</t>
  </si>
  <si>
    <t>El porcentaje de tráfico máximo permitido para pasar a través de los paquetes de multidifusión en el ancho de banda de la interfaz. Cuando el tráfico de paquetes de multidifusión excede el porcentaje, los paquetes de multidifusión correspondientes al tráfico excedido se descartarán. Tiene efecto solo cuando la función de control de tormentas de transmisión está activada. habilitado en la interfaz.</t>
  </si>
  <si>
    <t>El porcentaje de tráfico máximo permitido para pasar a través de los paquetes de transmisión en el ancho de banda de la interfaz. Cuando el tráfico de paquetes de transmisión excede el porcentaje, los paquetes de transmisión correspondientes al tráfico excedido se descartarán. Tiene efecto solo cuando la función de control de tormentas de transmisión está activada. habilitado en la interfaz.</t>
  </si>
  <si>
    <t>el estado desconocido de control de tormentas de unidifusión de un puerto, se puede abrir estableciendo su valor en Enabled(1), o cerrado estableciendo su valor en Disabled(2). Este atributo aplica el puerto físico y el puerto agregado.</t>
  </si>
  <si>
    <t>El estado de control de tormentas de multidifusión de un puerto, se puede abrir estableciendo su valor en Habilitado (1) o cerrado estableciendo su valor en Deshabilitado (2). Este atributo aplica el puerto físico y el puerto agregado.</t>
  </si>
  <si>
    <t>El estado de control de tormentas de transmisión de un puerto se puede abrir estableciendo su valor en Habilitado (1) o cerrado estableciendo su valor en Deshabilitado (2). Este atributo aplica el puerto físico y el puerto agregado.</t>
  </si>
  <si>
    <t>Algunas aplicaciones requieren que no se reenvíe tráfico entre puertos del mismo conmutador mediante el protocolo de Capa 2. En dicho entorno, no hay intercambio de tráfico de unidifusión, difusión o multidifusión entre puertos del conmutador ni tráfico entre puertos del mismo conmutador. El conmutador se reenvía a través de un dispositivo de Capa 3, como un enrutador. Para cumplir con este requisito, puede configurar los puertos como puertos protegidos (establezca este valor en habilitado). Los puertos protegidos no reenvían ningún tráfico a los puertos protegidos en el mismo conmutador. Esto significa que todo el tráfico que pasa entre puertos protegidos de unidifusión, difusión y multidifusión debe reenviarse a través de un dispositivo de Capa 3. Los puertos protegidos pueden reenviar cualquier tipo de tráfico a puertos no protegidos y, como de costumbre, lo reenvían a todos los puertos de otros conmutadores. no se retiene si se recarga el interruptor.</t>
  </si>
  <si>
    <t>La entrada contiene objetos de configuración de control de tráfico basados en puertos.</t>
  </si>
  <si>
    <t>lista de objetos de configuración de control de tráfico basado en puertos.</t>
  </si>
  <si>
    <t>CUMPLIMIENTO DEL MÓDULO</t>
  </si>
  <si>
    <t>Trampa de alarma URPF</t>
  </si>
  <si>
    <t>El nombre del VRF donde se encuentra la interfaz.</t>
  </si>
  <si>
    <t>ENTERO</t>
  </si>
  <si>
    <t>Si la interfaz está vinculada a VRF</t>
  </si>
  <si>
    <t>Se utiliza para borrar las estadísticas URPF de la interfaz.</t>
  </si>
  <si>
    <t>SIN FIRMAR32</t>
  </si>
  <si>
    <t>Valor de marca de agua de la tasa de pérdida de paquetes URPF de la interfaz</t>
  </si>
  <si>
    <t>Si se debe habilitar el monitoreo de información de pérdida de paquetes URPF en la interfaz</t>
  </si>
  <si>
    <t>Interfaz tipo URPF (estricta o relajada)</t>
  </si>
  <si>
    <t>SECUENCIA</t>
  </si>
  <si>
    <t>MEDIDOR32</t>
  </si>
  <si>
    <t>Tasa de pérdida de paquetes de interfaz URPF</t>
  </si>
  <si>
    <t>CONTADOR32</t>
  </si>
  <si>
    <t>Estadísticas de pérdida de paquetes de interfaz URPF</t>
  </si>
  <si>
    <t>Tipo de habilitación de interfaz URPF</t>
  </si>
  <si>
    <t>Tasa global de pérdida de paquetes URPF</t>
  </si>
  <si>
    <t>Estadísticas globales de pérdida de paquetes URPF</t>
  </si>
  <si>
    <t>Tipo de habilitación URPF global</t>
  </si>
  <si>
    <t>ENTERO32</t>
  </si>
  <si>
    <t>Intervalo de alarma para la tasa de pérdida de paquetes URPF</t>
  </si>
  <si>
    <t>Tamaño de la ventana de tiempo de las estadísticas de pérdida de paquetes URPF</t>
  </si>
  <si>
    <t>Intervalo de estadísticas de pérdida de paquetes URPF</t>
  </si>
  <si>
    <t>200904090000Z</t>
  </si>
  <si>
    <t>Una colección de objetos que proporcionan configuración de VLAN.</t>
  </si>
  <si>
    <t>Cada octeto dentro de este valor especifica un conjunto de ocho puertos, donde el primer octeto especifica los puertos del 1 al 8, el segundo octeto especifica los puertos del 9 al 16, etc. Dentro de cada octeto, el bit más significativo representa el puerto con el número más bajo y el bit menos el bit significativo representa el puerto con el número más alto. Por lo tanto, cada puerto del puente está representado por un solo bit dentro del valor de este objeto. Si ese bit tiene un valor de '1', entonces ese puerto está incluido en el conjunto de puertos; el puerto no se incluye si su bit tiene un valor de '0'.</t>
  </si>
  <si>
    <t>Puertos incluidos en esta VLAN. Solo lectura.</t>
  </si>
  <si>
    <t>nombre de vlan.</t>
  </si>
  <si>
    <t>El nombre de la VLAN. Legible y grabable.</t>
  </si>
  <si>
    <t>El valor 1 para crear una VLAN, 0 para eliminar una VLAN.</t>
  </si>
  <si>
    <t>1 significa crear la VLAN, 0 significa eliminar la VLAN. Legible y grabable.</t>
  </si>
  <si>
    <t>VID de vlan.</t>
  </si>
  <si>
    <t>VLAN ID es el índice de la tabla VLAN. Solo lectura.</t>
  </si>
  <si>
    <t>lista de vlan y su tabla de distribución.</t>
  </si>
  <si>
    <t>tabla vlan.</t>
  </si>
  <si>
    <t>Cada octeto dentro de este valor especifica un conjunto de ocho VLAN, donde el primer octeto especifica las VLAN de 0 a 7, el segundo octeto especifica las VLAN de 8 a 15, etc. Dentro de cada octeto, el bit más significativo representa la VLAN con el número más bajo y el bit menos significativo. El bit significativo representa la VLAN con el número más alto. Por lo tanto, cada VLAN del puente está representada por un solo bit dentro del valor de este objeto. Si ese bit tiene un valor de '1', entonces esa VLAN se incluye en el conjunto de VLAN; la vlan no se incluye si su bit tiene un valor de '0'</t>
  </si>
  <si>
    <t>La lista de VLAN permitidas del puerto solo es válida para el puerto troncal. Legible y grabable.</t>
  </si>
  <si>
    <t>El valor indica el VID de la VLAN nativa de ese puerto. Este campo es efectivo solo para el puerto troncal, híbrido, de enlace ascendente y dot1q_tunnel.</t>
  </si>
  <si>
    <t>La VLAN nativa del puerto solo es válida para puertos troncales, híbridos, de enlace ascendente y de túnel. Legible y grabable.</t>
  </si>
  <si>
    <t>El valor indica el VID de la vlan a la que pertenece este puerto. Este campo es efectivo solo para el puerto de acceso.</t>
  </si>
  <si>
    <t>La vlan de acceso del puerto solo es válida para el puerto de acceso. Legible y grabable.</t>
  </si>
  <si>
    <t>Modo de puerto, indica que el puerto es un puerto de acceso(1), troncal(2), dot1q-tunnel(3), híbrido(4), otro(5), enlace ascendente(6), host(7) o promiscuo(8). .</t>
  </si>
  <si>
    <t>Modo de puerto, como acceso, troncal, etc. Solo lectura.</t>
  </si>
  <si>
    <t>índice de puerto</t>
  </si>
  <si>
    <t>Índice de puertos. Solo lectura.</t>
  </si>
  <si>
    <t>lista de puertos.</t>
  </si>
  <si>
    <t>La tabla de miembros de VLAN.</t>
  </si>
  <si>
    <t>Estado de esta entrada, establecer este objeto en válido creará una VLAN de esta entrada y establecer su valor en no válido eliminará la VLAN de esta entrada.</t>
  </si>
  <si>
    <t>El alias de Vlan.</t>
  </si>
  <si>
    <t>Cada octeto en el mapa de miembros asignado a un puerto agregado, el valor del octeto indica la acción de un puerto agregado en la VLAN. Drop(1) indica que la VLAN no incluye este puerto físico, Add(2) indica que el vlan incluye este puerto físico.</t>
  </si>
  <si>
    <t>Cada octeto en el mapa de miembros asignado a un puerto físico, el valor del octeto indica la acción de un puerto físico en la VLAN. Drop(1) indica que la VLAN no incluye este puerto físico, Add(2) indica que el vlan incluye este puerto físico.</t>
  </si>
  <si>
    <t>Cada bit en cada octeto en la cadena de octetos asignado a una VLAN, el valor del bit indica que si la VLAN pertenece a la lista de VLAN permitida de esta interfaz. Indica que la VLAN asignada es miembro de la lista de VLAN permitida de esta interfaz si el valor de el bit es 1. El bit más bajo del primer byte corresponde a la vlan 1 y el bit más bajo del segundo byte corresponde a la vlan 9. Este campo es efectivo solo para el puerto troncal.</t>
  </si>
  <si>
    <t>El valor indica el VID de la VLAN nativa de ese puerto. Este campo es efectivo solo para el puerto troncal.</t>
  </si>
  <si>
    <t>El valor indica el VID de la vlan a la que pertenece este puerto. Este campo es efectivo solo para el puerto de acceso.</t>
  </si>
  <si>
    <t>lista de VLAN y su tabla de grupo de puertos.</t>
  </si>
  <si>
    <t>VLAN máximas de VID que admite este sistema.</t>
  </si>
  <si>
    <t>El ID de la VLAN más grande que se permite configurar. Solo lectura.</t>
  </si>
  <si>
    <t>Número de VLAN actuales que tiene este sistema.</t>
  </si>
  <si>
    <t>La cantidad de VLAN configuradas actualmente. Solo lectura.</t>
  </si>
  <si>
    <t>Número de MAX VLAN que admite este sistema.</t>
  </si>
  <si>
    <t>El número máximo de VLAN que se permite configurar. Solo lectura.</t>
  </si>
  <si>
    <t>El modo ap: 0--fit 1--fat</t>
  </si>
  <si>
    <t>modo AP</t>
  </si>
  <si>
    <t>aPMtWorkModeChgTrap</t>
  </si>
  <si>
    <t>trampa de cambio de modo de trabajo de AP</t>
  </si>
  <si>
    <t>Alarma de cambio de modo de trabajo AP</t>
  </si>
  <si>
    <t>aPCoInterfDetectedTrap</t>
  </si>
  <si>
    <t>trampa de detección de cointerf</t>
  </si>
  <si>
    <t>Alarma de interferencia cocanal</t>
  </si>
  <si>
    <t>aPCoInterfClearTrap</t>
  </si>
  <si>
    <t>trampa clara coinrf</t>
  </si>
  <si>
    <t>Alarma clara de interferencia cocanal</t>
  </si>
  <si>
    <t>aPNerborInterfDetectedTrap</t>
  </si>
  <si>
    <t>Trampa de detección de interferencias vecinas</t>
  </si>
  <si>
    <t>Alarma de interferencia de canal adyacente</t>
  </si>
  <si>
    <t>aPNeiborInterfClearTrap</t>
  </si>
  <si>
    <t>Trampa clara de interferencia vecina</t>
  </si>
  <si>
    <t>Alarma de eliminación de interferencias de canales adyacentes</t>
  </si>
  <si>
    <t>otherDeviceInterfDetectedTrap</t>
  </si>
  <si>
    <t>detección de interferencias de otro dispositivo</t>
  </si>
  <si>
    <t>Alarma de interferencia de otros dispositivos.</t>
  </si>
  <si>
    <t>otroDevInterfClearTrap</t>
  </si>
  <si>
    <t>interfaz de otro dispositivo clara</t>
  </si>
  <si>
    <t>La interferencia de otros dispositivos borra las alarmas</t>
  </si>
  <si>
    <t>apSpeciusDeviceDetectTrap</t>
  </si>
  <si>
    <t>trampa de detección de dispositivo engañoso</t>
  </si>
  <si>
    <t>Alerta de dispositivo sospechoso</t>
  </si>
  <si>
    <t>apBuscarAtaqueTrampa</t>
  </si>
  <si>
    <t>encontrar trampa de ataque</t>
  </si>
  <si>
    <t>Alarma de ataque encontrada</t>
  </si>
  <si>
    <t>apIlegalApTrap</t>
  </si>
  <si>
    <t>trampa de aplicación ilegal</t>
  </si>
  <si>
    <t>Alarma AP ilegal</t>
  </si>
  <si>
    <t>apIllegalApRecoverTrap</t>
  </si>
  <si>
    <t>trampa de recuperación de ap ilegal</t>
  </si>
  <si>
    <t>Alarma de recuperación de AP fraudulenta</t>
  </si>
  <si>
    <t>apContraMedidaTrampa</t>
  </si>
  <si>
    <t>estableciendo trampa de contramedida</t>
  </si>
  <si>
    <t>Configurar la alarma enviada cuando se toman contramedidas</t>
  </si>
  <si>
    <t>apAPCoInterfThreshhd</t>
  </si>
  <si>
    <t>umbral de moneda</t>
  </si>
  <si>
    <t>Umbral de interferencia cocanal</t>
  </si>
  <si>
    <t>apAPNeiborInterfThreshhd</t>
  </si>
  <si>
    <t>umbral de interfaz vecina</t>
  </si>
  <si>
    <t>Umbral de interferencia del canal adyacente</t>
  </si>
  <si>
    <t>apWIDSRogueApInfoObjetos</t>
  </si>
  <si>
    <t>información AP deshonesta</t>
  </si>
  <si>
    <t>Información AP ilegal</t>
  </si>
  <si>
    <t>apWIDSRogueApInfoTable</t>
  </si>
  <si>
    <t>apWIDSRogueApInfoTableEntry</t>
  </si>
  <si>
    <t>dirección MAC AP fraudulenta</t>
  </si>
  <si>
    <t>La dirección MAC del AP no autorizado</t>
  </si>
  <si>
    <t>pícaro AP RSSI</t>
  </si>
  <si>
    <t>RSSI de AP deshonesto</t>
  </si>
  <si>
    <t>apStaTransSpeedObjetos</t>
  </si>
  <si>
    <t>Ap Sta Trans Información de velocidad</t>
  </si>
  <si>
    <t>Estadísticas de velocidad de transmisión AP</t>
  </si>
  <si>
    <t>apStaTransSpeedTable</t>
  </si>
  <si>
    <t>ApStaTransSpeedTableEntrada</t>
  </si>
  <si>
    <t>apStaUplinkTransSpeed1M</t>
  </si>
  <si>
    <t>estadística de paquete de transpeed de enlace ascendente de ap sta.</t>
  </si>
  <si>
    <t>apStaUplinkTransSpeed2M</t>
  </si>
  <si>
    <t>apStaUplinkTransSpeed5M</t>
  </si>
  <si>
    <t>La cantidad de paquetes cargados cuando la tasa AP es de 5,5 millones.</t>
  </si>
  <si>
    <t>apStaUplinkTransSpeed11M</t>
  </si>
  <si>
    <t>La cantidad de paquetes cargados cuando la tasa AP es 11M</t>
  </si>
  <si>
    <t>apStaUplinkTransSpeed6M</t>
  </si>
  <si>
    <t>La cantidad de paquetes cargados cuando la tasa AP es 6M</t>
  </si>
  <si>
    <t>apStaUplinkTransSpeed9M</t>
  </si>
  <si>
    <t>La cantidad de paquetes cargados cuando la tasa AP es 9M</t>
  </si>
  <si>
    <t>apStaUplinkTransSpeed12M</t>
  </si>
  <si>
    <t>La cantidad de paquetes cargados cuando la tasa AP es 12M</t>
  </si>
  <si>
    <t>apStaUplinkTransSpeed18M</t>
  </si>
  <si>
    <t>La cantidad de paquetes cargados cuando la tasa AP es 18M</t>
  </si>
  <si>
    <t>apStaUplinkTransSpeed24M</t>
  </si>
  <si>
    <t>La cantidad de paquetes cargados cuando la tasa AP es 24M</t>
  </si>
  <si>
    <t>apStaUplinkTransSpeed36M</t>
  </si>
  <si>
    <t>La cantidad de paquetes cargados cuando la tasa AP es 36M</t>
  </si>
  <si>
    <t>apStaUplinkTransSpeed48M</t>
  </si>
  <si>
    <t>La cantidad de paquetes cargados cuando la tasa AP es 48M</t>
  </si>
  <si>
    <t>apStaUplinkTransSpeed54M</t>
  </si>
  <si>
    <t>La cantidad de paquetes cargados cuando la tasa AP es 54M</t>
  </si>
  <si>
    <t>apStaDownlinkTransSpeed1M</t>
  </si>
  <si>
    <t>ap sta Estadística de paquete de velocidad de transmisión de enlace descendente.</t>
  </si>
  <si>
    <t>La cantidad de paquetes descargados cuando la tasa AP es 1M</t>
  </si>
  <si>
    <t>apStaDownlinkTransSpeed2M</t>
  </si>
  <si>
    <t>La cantidad de paquetes descargados cuando la tasa AP es 2M</t>
  </si>
  <si>
    <t>apStaDownlinkTransSpeed5M</t>
  </si>
  <si>
    <t>El número de paquetes descargados cuando la tasa AP es de 5,5 millones.</t>
  </si>
  <si>
    <t>apStaDownlinkTransSpeed11M</t>
  </si>
  <si>
    <t>La cantidad de paquetes descargados cuando la tasa AP es 11M</t>
  </si>
  <si>
    <t>apStaDownlinkTransSpeed6M</t>
  </si>
  <si>
    <t>La cantidad de paquetes descargados cuando la tasa AP es 6M</t>
  </si>
  <si>
    <t>apStaDownlinkTransSpeed9M</t>
  </si>
  <si>
    <t>La cantidad de paquetes descargados cuando la tasa AP es 9M</t>
  </si>
  <si>
    <t>apStaDownlinkTransSpeed12M</t>
  </si>
  <si>
    <t>La cantidad de paquetes descargados cuando la tasa AP es 12M</t>
  </si>
  <si>
    <t>apStaDownlinkTransSpeed18M</t>
  </si>
  <si>
    <t>La cantidad de paquetes descargados cuando la tasa AP es 18M</t>
  </si>
  <si>
    <t>apStaDownlinkTransSpeed24M</t>
  </si>
  <si>
    <t>La cantidad de paquetes descargados cuando la tasa AP es 24M</t>
  </si>
  <si>
    <t>apStaDownlinkTransSpeed36M</t>
  </si>
  <si>
    <t>La cantidad de paquetes descargados cuando la tasa AP es 36M</t>
  </si>
  <si>
    <t>apStaDownlinkTransSpeed48M</t>
  </si>
  <si>
    <t>La cantidad de paquetes descargados cuando la tasa AP es 48M</t>
  </si>
  <si>
    <t>apStaDownlinkTransSpeed54M</t>
  </si>
  <si>
    <t>La cantidad de paquetes descargados cuando la tasa AP es 54M</t>
  </si>
  <si>
    <t>apStaUplinkTransSpeedMCS0</t>
  </si>
  <si>
    <t>ap sta Estadísticas MCS de velocidad de transmisión de enlace ascendente.</t>
  </si>
  <si>
    <t>apStaUplinkTransSpeedMCS1</t>
  </si>
  <si>
    <t>apStaUplinkTransSpeedMCS2</t>
  </si>
  <si>
    <t>apStaUplinkTransSpeedMCS3</t>
  </si>
  <si>
    <t>apStaUplinkTransSpeedMCS4</t>
  </si>
  <si>
    <t>apStaUplinkTransSpeedMCS5</t>
  </si>
  <si>
    <t>apStaUplinkTransSpeedMCS6</t>
  </si>
  <si>
    <t>apStaUplinkTransSpeedMCS7</t>
  </si>
  <si>
    <t>apStaUplinkTransSpeedMCS8</t>
  </si>
  <si>
    <t>apStaUplinkTransSpeedMCS9</t>
  </si>
  <si>
    <t>apStaUplinkTransSpeedMCS10</t>
  </si>
  <si>
    <t>apStaUplinkTransSpeedMCS11</t>
  </si>
  <si>
    <t>apStaUplinkTransSpeedMCS12</t>
  </si>
  <si>
    <t>apStaUplinkTransSpeedMCS13</t>
  </si>
  <si>
    <t>apStaUplinkTransSpeedMCS14</t>
  </si>
  <si>
    <t>apStaUplinkTransSpeedMCS15</t>
  </si>
  <si>
    <t>apStaUplinkTransSpeedMCS16</t>
  </si>
  <si>
    <t>apStaUplinkTransSpeedMCS17</t>
  </si>
  <si>
    <t>apStaUplinkTransSpeedMCS18</t>
  </si>
  <si>
    <t>apStaUplinkTransSpeedMCS19</t>
  </si>
  <si>
    <t>apStaUplinkTransSpeedMCS20</t>
  </si>
  <si>
    <t>apStaUplinkTransSpeedMCS21</t>
  </si>
  <si>
    <t>apStaUplinkTransSpeedMCS22</t>
  </si>
  <si>
    <t>apStaUplinkTransSpeedMCS23</t>
  </si>
  <si>
    <t>apStaUplinkTransSpeedMCS24</t>
  </si>
  <si>
    <t>apStaUplinkTransSpeedMCS25</t>
  </si>
  <si>
    <t>apStaUplinkTransSpeedMCS26</t>
  </si>
  <si>
    <t>apStaUplinkTransSpeedMCS27</t>
  </si>
  <si>
    <t>apStaUplinkTransSpeedMCS28</t>
  </si>
  <si>
    <t>apStaUplinkTransSpeedMCS29</t>
  </si>
  <si>
    <t>apStaUplinkTransSpeedMCS30</t>
  </si>
  <si>
    <t>apStaUplinkTransSpeedMCS31</t>
  </si>
  <si>
    <t>apStaDownlinkTransSpeedMCS0</t>
  </si>
  <si>
    <t>ap sta Estadística MCS de velocidad de transmisión de enlace descendente.</t>
  </si>
  <si>
    <t>Número de paquetes descargados en AP MCS 0</t>
  </si>
  <si>
    <t>apStaDownlinkTransSpeedMCS1</t>
  </si>
  <si>
    <t>Número de paquetes descargados en AP MCS 1</t>
  </si>
  <si>
    <t>apStaDownlinkTransSpeedMCS2</t>
  </si>
  <si>
    <t>Número de paquetes descargados en AP MCS 2</t>
  </si>
  <si>
    <t>apStaDownlinkTransSpeedMCS3</t>
  </si>
  <si>
    <t>Número de paquetes descargados en AP MCS 3</t>
  </si>
  <si>
    <t>apStaDownlinkTransSpeedMCS4</t>
  </si>
  <si>
    <t>Número de paquetes de descarga cuando AP MCS 4</t>
  </si>
  <si>
    <t>apStaDownlinkTransSpeedMCS5</t>
  </si>
  <si>
    <t>Número de paquetes descargados en AP MCS 5</t>
  </si>
  <si>
    <t>apStaDownlinkTransSpeedMCS6</t>
  </si>
  <si>
    <t>Número de paquetes de descarga cuando AP MCS 6</t>
  </si>
  <si>
    <t>apStaDownlinkTransSpeedMCS7</t>
  </si>
  <si>
    <t>Número de paquetes de descarga en AP MCS 7</t>
  </si>
  <si>
    <t>apStaDownlinkTransSpeedMCS8</t>
  </si>
  <si>
    <t>Número de paquetes de descarga cuando AP MCS 8</t>
  </si>
  <si>
    <t>apStaDownlinkTransSpeedMCS9</t>
  </si>
  <si>
    <t>Número de paquetes de descarga en AP MCS 9</t>
  </si>
  <si>
    <t>apStaDownlinkTransSpeedMCS10</t>
  </si>
  <si>
    <t>Número de paquetes de descarga cuando AP MCS 10</t>
  </si>
  <si>
    <t>apStaDownlinkTransSpeedMCS11</t>
  </si>
  <si>
    <t>Número de paquetes de descarga cuando AP MCS 11</t>
  </si>
  <si>
    <t>apStaDownlinkTransSpeedMCS12</t>
  </si>
  <si>
    <t>Número de paquetes de descarga en AP MCS 12 horas</t>
  </si>
  <si>
    <t>apStaDownlinkTransSpeedMCS13</t>
  </si>
  <si>
    <t>Número de paquetes de descarga cuando AP MCS 13</t>
  </si>
  <si>
    <t>apStaDownlinkTransSpeedMCS14</t>
  </si>
  <si>
    <t>Número de paquetes de descarga en AP MCS 14</t>
  </si>
  <si>
    <t>apStaDownlinkTransSpeedMCS15</t>
  </si>
  <si>
    <t>Número de paquetes de descarga cuando AP MCS 15</t>
  </si>
  <si>
    <t>apStaDownlinkTransSpeedMCS16</t>
  </si>
  <si>
    <t>Número de paquetes de descarga cuando AP MCS 16</t>
  </si>
  <si>
    <t>apStaDownlinkTransSpeedMCS17</t>
  </si>
  <si>
    <t>Número de paquetes de descarga cuando AP MCS 17</t>
  </si>
  <si>
    <t>apStaDownlinkTransSpeedMCS18</t>
  </si>
  <si>
    <t>Número de paquetes de descarga en AP MCS 18</t>
  </si>
  <si>
    <t>apStaDownlinkTransSpeedMCS19</t>
  </si>
  <si>
    <t>Número de paquetes de descarga en AP MCS 19</t>
  </si>
  <si>
    <t>apStaDownlinkTransSpeedMCS20</t>
  </si>
  <si>
    <t>Número de paquetes de descarga en AP MCS 20</t>
  </si>
  <si>
    <t>apStaDownlinkTransSpeedMCS21</t>
  </si>
  <si>
    <t>Número de paquetes de descarga en AP MCS 21</t>
  </si>
  <si>
    <t>apStaDownlinkTransSpeedMCS22</t>
  </si>
  <si>
    <t>Número de paquetes de descarga en AP MCS 22</t>
  </si>
  <si>
    <t>apStaDownlinkTransSpeedMCS23</t>
  </si>
  <si>
    <t>Número de paquetes de descarga en AP MCS 23</t>
  </si>
  <si>
    <t>apStaDownlinkTransSpeedMCS24</t>
  </si>
  <si>
    <t>Número de paquetes de descarga en AP MCS las 24 horas</t>
  </si>
  <si>
    <t>apStaDownlinkTransSpeedMCS25</t>
  </si>
  <si>
    <t>Número de paquetes descargados en AP MCS 25</t>
  </si>
  <si>
    <t>apStaDownlinkTransSpeedMCS26</t>
  </si>
  <si>
    <t>Número de paquetes de descarga en AP MCS 26</t>
  </si>
  <si>
    <t>apStaDownlinkTransSpeedMCS27</t>
  </si>
  <si>
    <t>Número de paquetes de descarga en AP MCS 27</t>
  </si>
  <si>
    <t>apStaDownlinkTransSpeedMCS28</t>
  </si>
  <si>
    <t>Número de paquetes de descarga en AP MCS 28</t>
  </si>
  <si>
    <t>apStaDownlinkTransSpeedMCS29</t>
  </si>
  <si>
    <t>Número de paquetes de descarga en AP MCS 29</t>
  </si>
  <si>
    <t>apStaDownlinkTransSpeedMCS30</t>
  </si>
  <si>
    <t>Número de paquetes descargados en AP MCS 30</t>
  </si>
  <si>
    <t>apStaDownlinkTransSpeedMCS31</t>
  </si>
  <si>
    <t>Número de paquetes de descarga cuando AP MCS 31</t>
  </si>
  <si>
    <t>apStationAssoRssiObjetos</t>
  </si>
  <si>
    <t>Estación Ap Asso Rssi info</t>
  </si>
  <si>
    <t>Información sobre la cantidad de paquetes enviados por el AP en cada rango de intensidad de la señal</t>
  </si>
  <si>
    <t>apStationAssoRssiTable</t>
  </si>
  <si>
    <t>apStationAssoRssiTableEntry</t>
  </si>
  <si>
    <t>apStationAssoRxSignalStrength1</t>
  </si>
  <si>
    <t>ap recv sta pkt rssi stat,rssi &gt;-30dBm.</t>
  </si>
  <si>
    <t>La cantidad de paquetes enviados cuando la intensidad de la señal es superior a -30 dBm</t>
  </si>
  <si>
    <t>apStationAssoRxSignalStrength2</t>
  </si>
  <si>
    <t>ap recv sta pkt rssi stat,-35dbm&lt;X&lt;=-30dBm.</t>
  </si>
  <si>
    <t>La cantidad de paquetes recibidos cuando la intensidad de la señal es (-35 dBm, -30 dBm]</t>
  </si>
  <si>
    <t>apStationAssoRxSignalStrength3</t>
  </si>
  <si>
    <t>ap recv sta pkt rssi stat,-40dbm&lt;X&lt;=-35dBm.</t>
  </si>
  <si>
    <t>El número de paquetes recibidos cuando la intensidad de la señal es (-40dBm,-35dBm]</t>
  </si>
  <si>
    <t>apStationAssoRxSignalStrength4</t>
  </si>
  <si>
    <t>ap recv sta pkt rssi stat,-45dbm&lt;X&lt;=-40dBm.</t>
  </si>
  <si>
    <t>La cantidad de paquetes recibidos cuando la intensidad de la señal es (-45 dBm, -40 dBm]</t>
  </si>
  <si>
    <t>apStationAssoRxSignalStrength5</t>
  </si>
  <si>
    <t>ap recv sta pkt rssi stat,-50dbm&lt;X&lt;=-45dBm.</t>
  </si>
  <si>
    <t>La cantidad de paquetes recibidos cuando la intensidad de la señal es (-50 dBm, -45 dBm]</t>
  </si>
  <si>
    <t>apStationAssoRxSignalStrength6</t>
  </si>
  <si>
    <t>ap recv sta pkt rssi stat,-55dbm&lt;X&lt;=-50dBm.</t>
  </si>
  <si>
    <t>La cantidad de paquetes recibidos cuando la intensidad de la señal es (-55 dBm, -50 dBm]</t>
  </si>
  <si>
    <t>apStationAssoRxSignalStrength7</t>
  </si>
  <si>
    <t>ap recv sta pkt rssi stat,-60dbm&lt;X&lt;=-55dBm.</t>
  </si>
  <si>
    <t>La cantidad de paquetes recibidos cuando la intensidad de la señal es (-60 dBm, -55 dBm]</t>
  </si>
  <si>
    <t>apStationAssoRxSignalStrength8</t>
  </si>
  <si>
    <t>ap recv sta pkt rssi stat,-65dbm&lt;X&lt;=-60dBm.</t>
  </si>
  <si>
    <t>El número de paquetes recibidos cuando la intensidad de la señal es (-65 dBm, -60 dBm]</t>
  </si>
  <si>
    <t>apStationAssoRxSignalStrength9</t>
  </si>
  <si>
    <t>ap recv sta pkt rssi stat,-70dbm&lt;X&lt;=-65dBm.</t>
  </si>
  <si>
    <t>La cantidad de paquetes recibidos cuando la intensidad de la señal es (-70 dBm, -65 dBm]</t>
  </si>
  <si>
    <t>apStationAssoRxSignalStrength10</t>
  </si>
  <si>
    <t>ap recv sta pkt rssi stat,-75dbm&lt;X&lt;=-70dBm.</t>
  </si>
  <si>
    <t>La cantidad de paquetes recibidos cuando la intensidad de la señal es (-75 dBm, -70 dBm]</t>
  </si>
  <si>
    <t>apStationAssoRxSignalStrength11</t>
  </si>
  <si>
    <t>ap recv sta pkt rssi stat,-80dbm&lt;X&lt;=-75dBm.</t>
  </si>
  <si>
    <t>La cantidad de paquetes recibidos cuando la intensidad de la señal es (-80dBm,-75dBm]</t>
  </si>
  <si>
    <t>apStationAssoRxSignalStrength12</t>
  </si>
  <si>
    <t>ap recv sta pkt rssi stat,-85dbm&lt;X&lt;=-80dBm.</t>
  </si>
  <si>
    <t>La cantidad de paquetes recibidos cuando la intensidad de la señal es (-85 dBm, -80 dBm]</t>
  </si>
  <si>
    <t>apStationAssoRxSignalStrength13</t>
  </si>
  <si>
    <t>ap recv sta pkt rssi stat,-90dbm&lt;X&lt;=-85dBm.</t>
  </si>
  <si>
    <t>La cantidad de paquetes recibidos cuando la intensidad de la señal es (-90dBm,-85dBm]</t>
  </si>
  <si>
    <t>apStationAssoRxSignalStrength14</t>
  </si>
  <si>
    <t>ap recv sta pkt rssi stat,-95dbm&lt;X&lt;=-90dBm.</t>
  </si>
  <si>
    <t>El número de paquetes recibidos cuando la intensidad de la señal es (-95dBm,-90dBm]</t>
  </si>
  <si>
    <t>apStationAssoRxSignalStrength15</t>
  </si>
  <si>
    <t>ap recv sta pkt rssi stat,X&lt;=-95dBm.</t>
  </si>
  <si>
    <t>El número de paquetes recibidos cuando la intensidad de la señal es menor o igual a -95 dBm</t>
  </si>
  <si>
    <t>apTerminalBlackListTable</t>
  </si>
  <si>
    <t>apTerminalBlackListEntry</t>
  </si>
  <si>
    <t>apBlackListDispositivoMAC</t>
  </si>
  <si>
    <t>apBlackListAgregarRazón</t>
  </si>
  <si>
    <t>apBlackListDuración</t>
  </si>
  <si>
    <t>apWidsDeviceMode</t>
  </si>
  <si>
    <t>configurar el modo del dispositivo para todos los ap, 0:normal, 1:híbrido, 2:mornitor</t>
  </si>
  <si>
    <t>Modo de trabajo del dispositivo</t>
  </si>
  <si>
    <t>apWidsCounterIllegalAp</t>
  </si>
  <si>
    <t>configurar el modo del dispositivo para todas las ap, 0: sin contador, distinto de cero: contador</t>
  </si>
  <si>
    <t>1: Activar contramedidas. 0: desactivar las contramedidas</t>
  </si>
  <si>
    <t>apWidsCounterModeIllegalAp</t>
  </si>
  <si>
    <t>modo contador ap, admite una variedad de combinaciones, 0x1:config 0x2:rouge 0x4:ssid 0x8:adhoc.</t>
  </si>
  <si>
    <t>Modo de trabajo de contramedida</t>
  </si>
  <si>
    <t>apWidsDeviceModeFlag</t>
  </si>
  <si>
    <t>apWidsCounterIllegalApFlag</t>
  </si>
  <si>
    <t>apWidsCounterModeIllegalApFlag</t>
  </si>
  <si>
    <t>vecinoApMac</t>
  </si>
  <si>
    <t>vecinoApSSID</t>
  </si>
  <si>
    <t>vecinaApRSSI</t>
  </si>
  <si>
    <t>vecinoApChannel</t>
  </si>
  <si>
    <t>vecinoApInControl</t>
  </si>
  <si>
    <t>apWidsClearIlleglApListFlag</t>
  </si>
  <si>
    <t>apWidsFloodInterval</t>
  </si>
  <si>
    <t>apWidsBlackListUmbral</t>
  </si>
  <si>
    <t>apWidsBlackListDuración</t>
  </si>
  <si>
    <t>apWidsFloodDetectOnOff</t>
  </si>
  <si>
    <t>Los wids globales contrarrestan rssi.</t>
  </si>
  <si>
    <t>contador global rssi</t>
  </si>
  <si>
    <t>apAntDetectObjetos</t>
  </si>
  <si>
    <t>La hormiga ap detecta objetos</t>
  </si>
  <si>
    <t>apAntDetectTable</t>
  </si>
  <si>
    <t>Tabla de detección de hormigas Ap</t>
  </si>
  <si>
    <t>apAntDetectEntry</t>
  </si>
  <si>
    <t>La entrada de apAntDetectTable.</t>
  </si>
  <si>
    <t>apAntDetectAPMac</t>
  </si>
  <si>
    <t>Apmac.</t>
  </si>
  <si>
    <t>apAntDetectAntIndex</t>
  </si>
  <si>
    <t>índice de hormigas.</t>
  </si>
  <si>
    <t>apAntDetectDesc</t>
  </si>
  <si>
    <t>descripción de la hormiga</t>
  </si>
  <si>
    <t>apAntDetectRadioId</t>
  </si>
  <si>
    <t>hormiga radioide.</t>
  </si>
  <si>
    <t>apAntDetectStatus</t>
  </si>
  <si>
    <t>estado de hormiga.</t>
  </si>
  <si>
    <t>apAntDetectCfgTable</t>
  </si>
  <si>
    <t>Tabla de cfg de detección de hormigas ap</t>
  </si>
  <si>
    <t>apAntDetectCfgEntry</t>
  </si>
  <si>
    <t>La entrada de apAntDetectCfgTable.</t>
  </si>
  <si>
    <t>apAntDetectCfgAPMac</t>
  </si>
  <si>
    <t>apAntDetectCfgSupport</t>
  </si>
  <si>
    <t>soporte para detección de hormigas.</t>
  </si>
  <si>
    <t>apAntDetectCfgSwitch</t>
  </si>
  <si>
    <t>interruptor de detección de hormigas.</t>
  </si>
  <si>
    <t>aPOfflineTrap</t>
  </si>
  <si>
    <t>Esta trampa se enviará cuando la aplicación esté fuera de línea.</t>
  </si>
  <si>
    <t>aPOnlineTrap</t>
  </si>
  <si>
    <t>Esta trampa se enviará cuando la aplicación esté en línea.</t>
  </si>
  <si>
    <t>apSoftwareUpdateFailTrap</t>
  </si>
  <si>
    <t>Esta trampa se enviará cuando falle la actualización del software.</t>
  </si>
  <si>
    <t>aPStaFullTrap</t>
  </si>
  <si>
    <t>Esta trampa se enviará cuando el número de estación AP llegue a MAX, AP no puede agregar otra estación.</t>
  </si>
  <si>
    <t>aPStaFullRecoverTrampa</t>
  </si>
  <si>
    <t>Esta trampa se enviará cuando el número de estación AP alcance el estado MAX de desaparición, AP puede agregar otras estaciones.</t>
  </si>
  <si>
    <t>apSSIDConfigObjetos</t>
  </si>
  <si>
    <t>La gestión de la lista SSID para ap.</t>
  </si>
  <si>
    <t>apSSIDListCrearTabla</t>
  </si>
  <si>
    <t>apSSIDListCreateTableEntry</t>
  </si>
  <si>
    <t>La gestión de la lista SSID para ap</t>
  </si>
  <si>
    <t>apSSIDAPMac</t>
  </si>
  <si>
    <t>dirección mac AP</t>
  </si>
  <si>
    <t>apSSIDRadioId</t>
  </si>
  <si>
    <t>ssid conectar radio índice núm.</t>
  </si>
  <si>
    <t>apSSIDListNombre</t>
  </si>
  <si>
    <t>Nombre SSID.</t>
  </si>
  <si>
    <t>apListBSSIDAddr</t>
  </si>
  <si>
    <t>configurar la dirección mac virtual bssid</t>
  </si>
  <si>
    <t>apSSIDListEstado</t>
  </si>
  <si>
    <t>La columna de estado utilizada para crear y eliminar instancias de los objetos de columnas en la tabla.</t>
  </si>
  <si>
    <t>apSSIDConfigTable</t>
  </si>
  <si>
    <t>La configuración SSID de ap.</t>
  </si>
  <si>
    <t>apSSIDConfigTableEntry</t>
  </si>
  <si>
    <t>La configuración SSID de ap</t>
  </si>
  <si>
    <t>apSSIDNombre</t>
  </si>
  <si>
    <t>nombre ssid de configuración</t>
  </si>
  <si>
    <t>apSSIDE habilitado</t>
  </si>
  <si>
    <t>configuración de habilitación de ssid</t>
  </si>
  <si>
    <t>apSSIDOculto</t>
  </si>
  <si>
    <t>configuración oculta ssid</t>
  </si>
  <si>
    <t>apStaAislar</t>
  </si>
  <si>
    <t>configuración de aislamiento de estación</t>
  </si>
  <si>
    <t>apDot11Auth</t>
  </si>
  <si>
    <t>modo de autenticación dot11 0: sistema abierto 1: clave compartida.</t>
  </si>
  <si>
    <t>apsecurityMode</t>
  </si>
  <si>
    <t>Configuración del modo de seguridad 0:ninguno 1:wpa 2:wpa2 3:wapi.</t>
  </si>
  <si>
    <t>versión cifrada</t>
  </si>
  <si>
    <t>apAuthenMode</t>
  </si>
  <si>
    <t>dot11 modo de autenticación 0: ninguno 1: PSK 2: Radio 3: WAPICER 4: Web 5: PSK-Web 6: WAPICER-Web 7: WAPIPSK.</t>
  </si>
  <si>
    <t>método de verificación</t>
  </si>
  <si>
    <t>apSeguridadCifrados</t>
  </si>
  <si>
    <t>Configuración de SecurityCiphers 0:ninguno 1:wep40 2:wep104 3:aesccmp 4:wpi-SMS4.</t>
  </si>
  <si>
    <t>Cifrado</t>
  </si>
  <si>
    <t>apVlanId</t>
  </si>
  <si>
    <t>vlanidconfig</t>
  </si>
  <si>
    <t>apVlanIpAddr</t>
  </si>
  <si>
    <t>vlanipaddress</t>
  </si>
  <si>
    <t>apMaxSimultUsers</t>
  </si>
  <si>
    <t>Configuración de soporte de estación máxima AP.</t>
  </si>
  <si>
    <t>apStaUplinkMaxRate</t>
  </si>
  <si>
    <t>Estación AP Uplink MaxRate.</t>
  </si>
  <si>
    <t>apStaDwlinkMaxRate</t>
  </si>
  <si>
    <t>Estación AP Dwlink MaxRate.</t>
  </si>
  <si>
    <t>apSSIDCfgEstado</t>
  </si>
  <si>
    <t>apRadioDownTrap</t>
  </si>
  <si>
    <t>Esta trampa se enviará cuando AP Radio esté inactiva</t>
  </si>
  <si>
    <t>apRadioDownRecovTrap</t>
  </si>
  <si>
    <t>Esta trampa se enviará cuando el estado de AP Radio inactivo desaparezca.</t>
  </si>
  <si>
    <t>aPMtRdoChanlChgTrap</t>
  </si>
  <si>
    <t>Esta trampa se enviará cuando se haya cambiado el canal AP.</t>
  </si>
  <si>
    <t>apRadioRxPaquetesTrap</t>
  </si>
  <si>
    <t>Esta trampa se enviará cuando AP reciba la actualización de los paquetes.</t>
  </si>
  <si>
    <t>apGeneralStatusCFGObjects</t>
  </si>
  <si>
    <t>El estado de la información general leída.</t>
  </si>
  <si>
    <t>apGeneralStatusCFGTable</t>
  </si>
  <si>
    <t>apGeneralStatusCFGTableEntry</t>
  </si>
  <si>
    <t>La tabla de configuración de información general.</t>
  </si>
  <si>
    <t>apNombreAP</t>
  </si>
  <si>
    <t>nombre del punto de acceso</t>
  </si>
  <si>
    <t>apACAEstado asociado</t>
  </si>
  <si>
    <t>AP asociado AC estados cadena 1:asociado 0:desasociado</t>
  </si>
  <si>
    <t>apMonitorModo</t>
  </si>
  <si>
    <t>modo monitor ap 0:normal 1:monitor 2:SemiMonitor.</t>
  </si>
  <si>
    <t>apAssoEstadoAPMac</t>
  </si>
  <si>
    <t>apACHbAssocEstado</t>
  </si>
  <si>
    <t>Cadena de estados de CA de respaldo asociado de AP 1: asociado 0: desasociado</t>
  </si>
  <si>
    <t>apScanType</t>
  </si>
  <si>
    <t>Tipo de escaneo AP 1: escanear canal de trabajo 0: scan_all</t>
  </si>
  <si>
    <t>apInterfaceConfigObjetos</t>
  </si>
  <si>
    <t>El número de interfaz de ap.</t>
  </si>
  <si>
    <t>apInterfaceNumberObjetos</t>
  </si>
  <si>
    <t>apInterfaceNumberTable</t>
  </si>
  <si>
    <t>apInterfaceNumberTableEntry</t>
  </si>
  <si>
    <t>apSiNúmero</t>
  </si>
  <si>
    <t>El recuento de las interfaces físicas de ap.</t>
  </si>
  <si>
    <t>apBSSIDNum</t>
  </si>
  <si>
    <t>número bssid de ap.</t>
  </si>
  <si>
    <t>apInterfazWirelesscfgObjetos</t>
  </si>
  <si>
    <t>La interfaz de configuración inalámbrica de ap.</t>
  </si>
  <si>
    <t>apInterfaceWirelessconfigTable</t>
  </si>
  <si>
    <t>apInterfaceWirelessconfigTableEntry</t>
  </si>
  <si>
    <t>La interfaz RGMII config de ap</t>
  </si>
  <si>
    <t>apIfWireDescr</t>
  </si>
  <si>
    <t>La descripción de las interfaces ap.</t>
  </si>
  <si>
    <t>apIfWireType</t>
  </si>
  <si>
    <t>El estilo de las interfaces de la aplicación.</t>
  </si>
  <si>
    <t>apIfWireMtu</t>
  </si>
  <si>
    <t>El mtu máximo de las interfaces ap.</t>
  </si>
  <si>
    <t>apIfWireSpeed</t>
  </si>
  <si>
    <t>La velocidad de las interfaces AP.</t>
  </si>
  <si>
    <t>apIfWirePhysDirección</t>
  </si>
  <si>
    <t>La dirección física de las interfaces ap.</t>
  </si>
  <si>
    <t>apIfWireAdminStatusEnable</t>
  </si>
  <si>
    <t>La administración RGMII habilita, 0 hasta 2 admindown.</t>
  </si>
  <si>
    <t>apIfWireOperStatus</t>
  </si>
  <si>
    <t>El estado de RGMII gestiona 0:arriba 1:excepción abajo 2:admindown</t>
  </si>
  <si>
    <t>apIfWireLastChange</t>
  </si>
  <si>
    <t>El estado de la hora ap en el estado actual.</t>
  </si>
  <si>
    <t>apIfWireChannelAutoSelectEnable</t>
  </si>
  <si>
    <t>Selección automática de canal de radio Activar 1:activado 0:desactivado</t>
  </si>
  <si>
    <t>apIfWireRadioChannelConfig</t>
  </si>
  <si>
    <t>Configuración manual del canal de radio</t>
  </si>
  <si>
    <t>apIfWireRadioChannelUsando</t>
  </si>
  <si>
    <t>Canal de radio actual utilizado</t>
  </si>
  <si>
    <t>Canal actual</t>
  </si>
  <si>
    <t>apIfWireCurrRadioModeSoporte</t>
  </si>
  <si>
    <t>La aplicación admite el modo de radio.</t>
  </si>
  <si>
    <t>apIfWireRadioModeConfig</t>
  </si>
  <si>
    <t>El modo de radio AP se configura.</t>
  </si>
  <si>
    <t>apIfWireTransmitSpeedConfig</t>
  </si>
  <si>
    <t>La velocidad de transmisión de la configuración de ap.</t>
  </si>
  <si>
    <t>apIfWireMaxTxPwrLvl</t>
  </si>
  <si>
    <t>La configuración del nivel máximo de potencia de Tx.</t>
  </si>
  <si>
    <t>apIfWirePwrAttRange</t>
  </si>
  <si>
    <t>El rango de atenuación de Tx Power de la radio AP</t>
  </si>
  <si>
    <t>apIfWirePwrAttValue</t>
  </si>
  <si>
    <t>La configuración del valor de atenuación de Radio Tx Power</t>
  </si>
  <si>
    <t>apIfWireAntennaGain</t>
  </si>
  <si>
    <t>La ganancia de la antena de radio</t>
  </si>
  <si>
    <t>apIfWirePowerMgmtEnable</t>
  </si>
  <si>
    <t>La configuración de gestión automática de Tx Power</t>
  </si>
  <si>
    <t>wxya</t>
  </si>
  <si>
    <t>El poder de Tx</t>
  </si>
  <si>
    <t>apIfWireMaxStationNumPermitted</t>
  </si>
  <si>
    <t>El número máximo de estaciones de permiso configura.</t>
  </si>
  <si>
    <t>apIfWireAMPDUEnabled</t>
  </si>
  <si>
    <t>La habilitación A-MPDU, utilizada para 11n, 0:apagado 1:encendido</t>
  </si>
  <si>
    <t>apIfWireBWMode</t>
  </si>
  <si>
    <t>El modo de ancho de banda de radio se establece en 20 M/40 M, 1: encendido 0: apagado</t>
  </si>
  <si>
    <t>apIfWireShortGIEnabled</t>
  </si>
  <si>
    <t>La habilitación GI corta, utilizada para 11n. 1:on 0:off</t>
  </si>
  <si>
    <t>apIfWireIs11nOnly</t>
  </si>
  <si>
    <t>El único utilizado para la configuración 11n.</t>
  </si>
  <si>
    <t>apIfWireBeaconIntvl</t>
  </si>
  <si>
    <t>Configuración de tiempo de intervalo de baliza AP, valor predeterminado de 100 microsegundos.</t>
  </si>
  <si>
    <t>apIfWireDtimIntvl</t>
  </si>
  <si>
    <t>Configuración de tiempo de intervalo de información AP Dtim.</t>
  </si>
  <si>
    <t>apIfWireRtsUmbral</t>
  </si>
  <si>
    <t>Configuración del umbral AP RTX.</t>
  </si>
  <si>
    <t>apIfWireFragThreshlod</t>
  </si>
  <si>
    <t>Configuración de umbral de fragmentación de MSDU.</t>
  </si>
  <si>
    <t>apIfWirePreámbuloLen</t>
  </si>
  <si>
    <t>Configuración del modo de preámbulo AP, 0: largo 1: corto</t>
  </si>
  <si>
    <t>apAntenaRecepciónMáscara</t>
  </si>
  <si>
    <t>Máscara de recepción de antena.</t>
  </si>
  <si>
    <t>apAntenaTransmitirMáscara</t>
  </si>
  <si>
    <t>Máscara de transmisión de antena.</t>
  </si>
  <si>
    <t>apIfWireAMSDUEnabled</t>
  </si>
  <si>
    <t>AP inalámbrico AMSDU habilitado.</t>
  </si>
  <si>
    <t>apIfwireMcsSuppIndex</t>
  </si>
  <si>
    <t>Índice Mcs de soporte inalámbrico de AP.</t>
  </si>
  <si>
    <t>apIfwireMcsMandIndex</t>
  </si>
  <si>
    <t>Índice inalámbrico de Mandory Mcs.</t>
  </si>
  <si>
    <t>apIfwire11nSuppEnable</t>
  </si>
  <si>
    <t>ap inalámbrico 11nsupport habilitado.</t>
  </si>
  <si>
    <t>apShtRetryThld</t>
  </si>
  <si>
    <t>ap inalámbrico tiempos de reintento cortos.</t>
  </si>
  <si>
    <t>apLongRetryThld</t>
  </si>
  <si>
    <t>ap inalámbrico tiempos de reintento prolongados.</t>
  </si>
  <si>
    <t>apIfWireResponseRssi</t>
  </si>
  <si>
    <t>respuesta de radio ap rssi.</t>
  </si>
  <si>
    <t>apIfWireMaxStationLimit</t>
  </si>
  <si>
    <t>La radio AP limita el número de estaciones asociadas.</t>
  </si>
  <si>
    <t>apIfWireLinkscan</t>
  </si>
  <si>
    <t>escaneo de enlace de radio ap.</t>
  </si>
  <si>
    <t>apIfWireRadioChannelutilización</t>
  </si>
  <si>
    <t>Utilización del canal de radio AP.</t>
  </si>
  <si>
    <t>acDisconnectOnlineUsersCount</t>
  </si>
  <si>
    <t>tiempos de conexión del usuario.</t>
  </si>
  <si>
    <t>acOnlineUserNum</t>
  </si>
  <si>
    <t>número de usuario en línea.</t>
  </si>
  <si>
    <t>apInterfazCableEstadísticasObjetos</t>
  </si>
  <si>
    <t>interfaz inalámbrica ap Tabla de información estadística.</t>
  </si>
  <si>
    <t>apInterfazCableEstadísticasTabla</t>
  </si>
  <si>
    <t>apInterfaceWireStatisticsTableEntry</t>
  </si>
  <si>
    <t>apAvgRxSignalStrength</t>
  </si>
  <si>
    <t>Intensidad promedio de la señal Rx.</t>
  </si>
  <si>
    <t>El valor de cadena del RSSI promedio, en dbm (valor negativo), lo informa periódicamente el AP. El período predeterminado es 300 s.</t>
  </si>
  <si>
    <t>apHighestRxSignalStrength</t>
  </si>
  <si>
    <t>Máxima intensidad de señal de recepción.</t>
  </si>
  <si>
    <t>El valor de cadena del RSSI más alto, unidad dbm (valor negativo), informado regularmente por AP, el período predeterminado es 300 s</t>
  </si>
  <si>
    <t>apLowestRxSignalStrength</t>
  </si>
  <si>
    <t>Intensidad de señal de recepción más baja.</t>
  </si>
  <si>
    <t>El valor de cadena del RSSI más bajo, unidad dbm (valor negativo), informado periódicamente por AP, el período predeterminado es 300 s</t>
  </si>
  <si>
    <t>apWirelessUpdownTimes</t>
  </si>
  <si>
    <t>Tiempos de subida inalámbrica.</t>
  </si>
  <si>
    <t>Tiempos de configuración del interruptor de radio, estadísticas del lado de CA, cada interruptor se cuenta una vez</t>
  </si>
  <si>
    <t>apChStatsNumStations</t>
  </si>
  <si>
    <t>el número de estaciones que utilizan este canal.</t>
  </si>
  <si>
    <t>Número de terminales online asociados, incluidos los abiertos</t>
  </si>
  <si>
    <t>apTxDataPkts</t>
  </si>
  <si>
    <t>ap envía paquetes de datos.</t>
  </si>
  <si>
    <t>apRxDataPkts</t>
  </si>
  <si>
    <t>apRecibir paquetes de datos.</t>
  </si>
  <si>
    <t>apUplinkDataOctetos</t>
  </si>
  <si>
    <t>apReceiveDataBytes.</t>
  </si>
  <si>
    <t>apDwlinkDataOctetos</t>
  </si>
  <si>
    <t>ap Enviar bytes de datos.</t>
  </si>
  <si>
    <t>apChStatsDwlinkTotRetryPkts</t>
  </si>
  <si>
    <t>ap Enviar paquetes de reintento.</t>
  </si>
  <si>
    <t>apChStatsPhyErrPkts</t>
  </si>
  <si>
    <t>apRecibe paquetes de error phy.</t>
  </si>
  <si>
    <t>apChStatsMacFcsErrPkts</t>
  </si>
  <si>
    <t>apRecibe paquetes de error MCS FCS.</t>
  </si>
  <si>
    <t>apChStatsMacMicErrPkts</t>
  </si>
  <si>
    <t>apRecibe paquetes de error de MCS MIC.</t>
  </si>
  <si>
    <t>apChStatsMacDecryptErrPkts</t>
  </si>
  <si>
    <t>apReceive paquetes de error de MCS Decrypt.</t>
  </si>
  <si>
    <t>apChStatsTotalErrPkts</t>
  </si>
  <si>
    <t>canal ap Recibe todos los paquetes de error.</t>
  </si>
  <si>
    <t>apRxMgmtFrameCnt</t>
  </si>
  <si>
    <t>Número de marcos de gestión RX.</t>
  </si>
  <si>
    <t>apRxCtrlFrameCnt</t>
  </si>
  <si>
    <t>Número de marcos de control RX.</t>
  </si>
  <si>
    <t>apRxDataFrameCnt</t>
  </si>
  <si>
    <t>Número de tramas de datos RX.</t>
  </si>
  <si>
    <t>apTxMgmtFrameCnt</t>
  </si>
  <si>
    <t>Número de tramas de gestión de TX.</t>
  </si>
  <si>
    <t>apTxCtrlFrameCnt</t>
  </si>
  <si>
    <t>Número de tramas de control TX.</t>
  </si>
  <si>
    <t>apTxDataFrameCnt</t>
  </si>
  <si>
    <t>Número de tramas de datos TX.</t>
  </si>
  <si>
    <t>apChStatsFrameErrorCnt</t>
  </si>
  <si>
    <t>marcos de error.</t>
  </si>
  <si>
    <t>apRetryCnt</t>
  </si>
  <si>
    <t>reintentar el recuento.</t>
  </si>
  <si>
    <t>apCurTxPwr</t>
  </si>
  <si>
    <t>Potencia TX del AP.</t>
  </si>
  <si>
    <t>Potencia de transmisión actual, unidad dbm</t>
  </si>
  <si>
    <t>apNeighborSSIDList</t>
  </si>
  <si>
    <t>Lista SSID alrededor de AP.</t>
  </si>
  <si>
    <t>apChDownUnicastFrame</t>
  </si>
  <si>
    <t>marco uincast de enlace descendente.</t>
  </si>
  <si>
    <t>apChDownNonUnicastFrame</t>
  </si>
  <si>
    <t>marco no uincast de enlace descendente.</t>
  </si>
  <si>
    <t>apChTxRendimiento</t>
  </si>
  <si>
    <t>transmitir rendimiento.</t>
  </si>
  <si>
    <t>apChRxRendimiento</t>
  </si>
  <si>
    <t>recibir rendimiento.</t>
  </si>
  <si>
    <t>apChTxDropPkts</t>
  </si>
  <si>
    <t>transmitir paquetes de entrega.</t>
  </si>
  <si>
    <t>apChRxDropPkts</t>
  </si>
  <si>
    <t>recibir paquetes de entrega.</t>
  </si>
  <si>
    <t>apChTxErrorPkts</t>
  </si>
  <si>
    <t>transmitir paquetes de error.</t>
  </si>
  <si>
    <t>apChRxErrorPkts</t>
  </si>
  <si>
    <t>recibir paquetes de error.</t>
  </si>
  <si>
    <t>aRxBytes</t>
  </si>
  <si>
    <t>recibir bytes.</t>
  </si>
  <si>
    <t>apRxPkts</t>
  </si>
  <si>
    <t>recibir paquetes.</t>
  </si>
  <si>
    <t>apTxBytes</t>
  </si>
  <si>
    <t>transmitir byts.</t>
  </si>
  <si>
    <t>apTxPkts</t>
  </si>
  <si>
    <t>transmitir paquetes.</t>
  </si>
  <si>
    <t>apDownNonUnicastPkts</t>
  </si>
  <si>
    <t>transmitir paquetes que no son de unidifusión.</t>
  </si>
  <si>
    <t>apDownUnicastPkts</t>
  </si>
  <si>
    <t>transmitir paquetes de unidifusión.</t>
  </si>
  <si>
    <t>apUpNonUnicastPkts</t>
  </si>
  <si>
    <t>recibir paquetes que no sean de unidifusión.</t>
  </si>
  <si>
    <t>apUpUnicastPkts</t>
  </si>
  <si>
    <t>recibir paquetes de unidifusión.</t>
  </si>
  <si>
    <t>apAssoFailDesconocidoRazón</t>
  </si>
  <si>
    <t>apAssoFailOutofDot11</t>
  </si>
  <si>
    <t>apAssoTiempoTotal</t>
  </si>
  <si>
    <t>El número total de asociaciones, que AP solo informa periódicamente. El período predeterminado es 120 segundos.</t>
  </si>
  <si>
    <t>apAuthReqFailTimes</t>
  </si>
  <si>
    <t>El número total de tramas de autenticación fallidas. El AP solo lo informa periódicamente. El período predeterminado es 120 s.</t>
  </si>
  <si>
    <t>apAuthReqTimes</t>
  </si>
  <si>
    <t>El número total de tramas de autenticación, que el AP solo informa periódicamente. El período predeterminado es 120 segundos.</t>
  </si>
  <si>
    <t>apAuthSuccessTimes</t>
  </si>
  <si>
    <t>El número total de tramas de autenticación exitosas, que el AP solo informa periódicamente. El período predeterminado es 120 segundos.</t>
  </si>
  <si>
    <t>apReAssoFailTimes</t>
  </si>
  <si>
    <t>El número total de fallas de reasociación, que el AP solo informa periódicamente. El período predeterminado es 120 s.</t>
  </si>
  <si>
    <t>apMacTxCorrectFrameCnt</t>
  </si>
  <si>
    <t>ap Enviar recuento de fotogramas correcto.</t>
  </si>
  <si>
    <t>apMacRxCorrectFrameCnt</t>
  </si>
  <si>
    <t>apRecibe el recuento de fotogramas correcto.</t>
  </si>
  <si>
    <t>tasa de error de aplicación</t>
  </si>
  <si>
    <t>ap Tasa de error de paquete = tasa de error de paquete.</t>
  </si>
  <si>
    <t>ap rx bytes cuentan64.</t>
  </si>
  <si>
    <t>El AP informa periódicamente el número de bytes de mensajes recibidos, el período predeterminado es 300 segundos.</t>
  </si>
  <si>
    <t>ap tx bytes cuentan64.</t>
  </si>
  <si>
    <t>El AP informa periódicamente la cantidad de bytes de mensajes enviados, el período predeterminado es 300 segundos.</t>
  </si>
  <si>
    <t>apTxErrorPkts</t>
  </si>
  <si>
    <t>Paquete de error de TX para radio AP.</t>
  </si>
  <si>
    <t>apTxDropPkts</t>
  </si>
  <si>
    <t>Paquete de entrega TX para radio AP.</t>
  </si>
  <si>
    <t>apIfRadiusOnlineNúmUsuario</t>
  </si>
  <si>
    <t>Número de usuario en línea de Radio de interfaz ap.</t>
  </si>
  <si>
    <t>apSSIDEstadísticasObjetos</t>
  </si>
  <si>
    <t>ap Tabla de información de estadísticas de SSID.</t>
  </si>
  <si>
    <t>apSSIDTabla de estadísticas</t>
  </si>
  <si>
    <t>apSSIDStatisticsTableEntry</t>
  </si>
  <si>
    <t>apSSIDEstadísticasAPMac</t>
  </si>
  <si>
    <t>ap mac.</t>
  </si>
  <si>
    <t>apSSIDEstadísticasRadioId</t>
  </si>
  <si>
    <t>radioide.</t>
  </si>
  <si>
    <t>apSSIDEstadísticasWlanId</t>
  </si>
  <si>
    <t>wlanid.</t>
  </si>
  <si>
    <t>apSSIDTxDataPkts</t>
  </si>
  <si>
    <t>ap ssid Tx Paquetes de datos.</t>
  </si>
  <si>
    <t>apSSIDRxDataPkts</t>
  </si>
  <si>
    <t>ap ssid Rx Paquetes de datos.</t>
  </si>
  <si>
    <t>apSSIDUplinkDataOctetos</t>
  </si>
  <si>
    <t>ap ssid Bytes de datos del enlace Rx.</t>
  </si>
  <si>
    <t>apSSIDDwlinkDataOctetos</t>
  </si>
  <si>
    <t>ap ssid Bytes de datos del enlace Tx.</t>
  </si>
  <si>
    <t>apSSIDChStatsDwlinkTotRetryPkts</t>
  </si>
  <si>
    <t>ap paquetes de reintento downLink.</t>
  </si>
  <si>
    <t>apSSIDApChStatsNumStations</t>
  </si>
  <si>
    <t>número de estaciones conectadas actualmente a este ssid.</t>
  </si>
  <si>
    <t>apApChStatsOnlineSum</t>
  </si>
  <si>
    <t>Número de estaciones en línea.</t>
  </si>
  <si>
    <t>apSSIDEstadísticasNombre</t>
  </si>
  <si>
    <t>Nombre SSID.</t>
  </si>
  <si>
    <t>apSSIDMacTxPkts</t>
  </si>
  <si>
    <t>ssid mac transmite el recuento de paquetes correcto.</t>
  </si>
  <si>
    <t>apSSIDMacRxPkts</t>
  </si>
  <si>
    <t>ssid mac recibe el recuento de paquetes correcto.</t>
  </si>
  <si>
    <t>apSSIDEstadísticasNuevaTabla</t>
  </si>
  <si>
    <t>apSSIDStatisticsNewTableEntry</t>
  </si>
  <si>
    <t>apSSIDEstadísticasNuevoAPMac</t>
  </si>
  <si>
    <t>apSSIDEstadísticasNuevaRadioId</t>
  </si>
  <si>
    <t>apSSIDEstadísticasNovedadSSID</t>
  </si>
  <si>
    <t>apSSIDNewTxDataPkts</t>
  </si>
  <si>
    <t>apSSIDNewRxDataPkts</t>
  </si>
  <si>
    <t>apSSIDNuevoEnlaceAscendenteDatosOctetos</t>
  </si>
  <si>
    <t>apSSIDNuevoDwlinkDatosOctetos</t>
  </si>
  <si>
    <t>apSSIDNewChStatsDwlinkTotRetryPkts</t>
  </si>
  <si>
    <t>apSSIDNuevoApChStatsNumStations</t>
  </si>
  <si>
    <t>apApNewChStatsOnlineSum</t>
  </si>
  <si>
    <t>apSSIDNuevoMacTxPkts</t>
  </si>
  <si>
    <t>apSSIDNuevoMacRxPkts</t>
  </si>
  <si>
    <t>apSSIDEstadísticasTabla de optimización</t>
  </si>
  <si>
    <t>apSSIDStatisticsOptimizationTableEntry</t>
  </si>
  <si>
    <t>apSSIDEstadísticasOptimizaciónAPMac</t>
  </si>
  <si>
    <t>apSSIDEstadísticasOptimizaciónRadioId</t>
  </si>
  <si>
    <t>apSSIDEstadísticasOptimizaciónSSID</t>
  </si>
  <si>
    <t>apSSIDEstadísticasOptimizacióninfo</t>
  </si>
  <si>
    <t>información ssid ap con formato json.</t>
  </si>
  <si>
    <t>apLinkStatisticsObjetos</t>
  </si>
  <si>
    <t>Objetos de estadísticas de enlace Ap</t>
  </si>
  <si>
    <t>apLinkStatisticsTable</t>
  </si>
  <si>
    <t>ap Tabla de información de estadísticas de enlaces.</t>
  </si>
  <si>
    <t>apLinkStatisticsTableEntry</t>
  </si>
  <si>
    <t>apStationAssocSum</t>
  </si>
  <si>
    <t>Suma asociada a estación.</t>
  </si>
  <si>
    <t>apStationOnlineSum</t>
  </si>
  <si>
    <t>Suma de estación en línea.</t>
  </si>
  <si>
    <t>Número de terminales autenticados en línea, 1x/web autenticados en línea</t>
  </si>
  <si>
    <t>Horarios de los asociados de la estación.</t>
  </si>
  <si>
    <t>El número total de asociaciones, informado periódicamente por AP, el período predeterminado es 120</t>
  </si>
  <si>
    <t>Tiempos de falla de asociación de estación.</t>
  </si>
  <si>
    <t>El número total de fallas de asociación, reportadas periódicamente por AP. El período predeterminado es 120 s.</t>
  </si>
  <si>
    <t>apReassocTimes</t>
  </si>
  <si>
    <t>Tiempos de reasociación de estaciones.</t>
  </si>
  <si>
    <t>El número total de reasociaciones, reportadas periódicamente por AP, el período predeterminado es 120 segundos.</t>
  </si>
  <si>
    <t>apPreAssCannotShiftDeassocFailSum</t>
  </si>
  <si>
    <t>Tiempos de falla de reasociación de estaciones.</t>
  </si>
  <si>
    <t>El número total de fallas de reasociación, reportadas periódicamente por AP, el período predeterminado es 120 segundos.</t>
  </si>
  <si>
    <t>apApStatsDesasociado</t>
  </si>
  <si>
    <t>Tiempos de desasociación de STA</t>
  </si>
  <si>
    <t>El número total de desconexiones anormales, reportadas periódicamente por el AP. El período predeterminado es 120 s.</t>
  </si>
  <si>
    <t>apAssocRejectSum</t>
  </si>
  <si>
    <t>Tiempos totales de rechazo de asociación.</t>
  </si>
  <si>
    <t>El AP informa periódicamente el número total de rechazos de asociación debido a recursos limitados del punto de acceso. El período predeterminado es 120 s.</t>
  </si>
  <si>
    <t>apBSSNotSupportAssocFailSum</t>
  </si>
  <si>
    <t>Tiempos totales de falla de la asociación debido a la falta de soporte del personal.</t>
  </si>
  <si>
    <t>El AP informa periódicamente el número de fallas de asociación causadas por una discrepancia en el conjunto de velocidades. El período predeterminado es 120 s.</t>
  </si>
  <si>
    <t>apApAuthReqTimes</t>
  </si>
  <si>
    <t>Número de solicitudes de autenticación WEB, estadísticas del lado AC</t>
  </si>
  <si>
    <t>apApAuthTiempos de Éxito</t>
  </si>
  <si>
    <t>Número de éxitos de autenticación WEB, estadísticas del lado AC</t>
  </si>
  <si>
    <t>acApAuthReqFailTimes</t>
  </si>
  <si>
    <t>Tiempos de error en la solicitud de autenticación del usuario.</t>
  </si>
  <si>
    <t>Número de fallas de autenticación WEB, estadísticas del lado AC</t>
  </si>
  <si>
    <t>apReassocFailTimes</t>
  </si>
  <si>
    <t>tiempos de falla de reasociación de usuarios.</t>
  </si>
  <si>
    <t>apRSSILowAssocFailSum</t>
  </si>
  <si>
    <t>La asociación falla veces debido al bajo rssi.</t>
  </si>
  <si>
    <t>La AP informa periódicamente el número de fallos de asociación debido a un rssi demasiado bajo, y el período predeterminado es 120 s.</t>
  </si>
  <si>
    <t>apUnknowReasonAssoFailSum</t>
  </si>
  <si>
    <t>tiempos de falla de asociación por motivos desconocidos.</t>
  </si>
  <si>
    <t>El número total de fallas de asociación debido a razones desconocidas. El AP solo lo informa periódicamente. El período predeterminado es 120 s.</t>
  </si>
  <si>
    <t>apOut80211StandardAssocFailSum</t>
  </si>
  <si>
    <t>Los tiempos de falla de la asociación se basan en el estándar 80211 definido.</t>
  </si>
  <si>
    <t>El AP solo informa periódicamente el número total de fallas de asociación debido a razones que no están dentro del alcance del estándar 802.11. El período predeterminado es 120 s.</t>
  </si>
  <si>
    <t>apTodas las estacionesTotalUpTime</t>
  </si>
  <si>
    <t>todas las estaciones en un tiempo total de actividad.</t>
  </si>
  <si>
    <t>El AP solo informa periódicamente el tiempo total de asociación de todos los terminales y el período predeterminado es 120 s.</t>
  </si>
  <si>
    <t>apAssocRespTimes</t>
  </si>
  <si>
    <t>tiempos de respuesta de la asociación.</t>
  </si>
  <si>
    <t>apAssocSuccTimes</t>
  </si>
  <si>
    <t>tiempos de éxito de la asociación.</t>
  </si>
  <si>
    <t>apUserRadiusOnlineSum</t>
  </si>
  <si>
    <t>Suma en línea del usuario de radio.</t>
  </si>
  <si>
    <t>apAllUserOnlineTime</t>
  </si>
  <si>
    <t>Tiempos totales de actividad del usuario de Radius.</t>
  </si>
  <si>
    <t>apRadiusAuthTimes</t>
  </si>
  <si>
    <t>Tiempos de autenticación de radio.</t>
  </si>
  <si>
    <t>apRadiusAuthSuccTimes</t>
  </si>
  <si>
    <t>Tiempos de éxito de la autenticación de Radius.</t>
  </si>
  <si>
    <t>apRadiusAuthFailTimes</t>
  </si>
  <si>
    <t>Tiempos de falla de autenticación de radio.</t>
  </si>
  <si>
    <t>AP solo informa periódicamente el número total de asociaciones exitosas y el período predeterminado es 120 segundos.</t>
  </si>
  <si>
    <t>acCapabilityStatistics</t>
  </si>
  <si>
    <t>Estadísticas de capacidad de CA</t>
  </si>
  <si>
    <t>acWirelessDownDropFrame</t>
  </si>
  <si>
    <t>Total de tramas caídas de enlace descendente de CA</t>
  </si>
  <si>
    <t>acWirelessDownRetryFrame</t>
  </si>
  <si>
    <t>Total de tramas de reintento de enlace descendente de CA</t>
  </si>
  <si>
    <t>acWirelessDownFrame</t>
  </si>
  <si>
    <t>Total de tramas de enlace descendente de CA</t>
  </si>
  <si>
    <t>acWirelessDownErrorFrame</t>
  </si>
  <si>
    <t>Total de tramas de error de enlace descendente de ac</t>
  </si>
  <si>
    <t>acWirelessUpFrame</t>
  </si>
  <si>
    <t>Total de tramas de enlace ascendente de CA</t>
  </si>
  <si>
    <t>acWirelessUpDropFrame</t>
  </si>
  <si>
    <t>Total de tramas caídas de enlace ascendente de CA</t>
  </si>
  <si>
    <t>acWirelessUpRetryFrame</t>
  </si>
  <si>
    <t>Total de tramas de reintento de enlace ascendente de CA</t>
  </si>
  <si>
    <t>acWirelessUpRate</t>
  </si>
  <si>
    <t>Velocidad total de bits de enlace ascendente de CA, unidad: kbyte/s.</t>
  </si>
  <si>
    <t>acWirelessDownRate</t>
  </si>
  <si>
    <t>Velocidad total de bits de enlace descendente de CA, unidad: kbyte/s.</t>
  </si>
  <si>
    <t>staInterfDetectedTrap</t>
  </si>
  <si>
    <t>Esta trampa se enviará cuando se detecte interferencia en la estación.</t>
  </si>
  <si>
    <t>Informe de información de alarma de interferencia cocanal de STA</t>
  </si>
  <si>
    <t>staInterfClearTrap</t>
  </si>
  <si>
    <t>Esta trampa se enviará cuando la estación interfiera y desaparezca.</t>
  </si>
  <si>
    <t>La interferencia cocanal de STA desaparece el informe de información de alarma</t>
  </si>
  <si>
    <t>apSTARefusedRSSITrampa</t>
  </si>
  <si>
    <t>Esta trampa se enviará cuando star rssi sea inferior al umbral de rssi.</t>
  </si>
  <si>
    <t>El informe de información de alarma STA asociado fue rechazado debido a un RSSI demasiado bajo.</t>
  </si>
  <si>
    <t>apSTARefusedRatesetTrap</t>
  </si>
  <si>
    <t>Esta trampa se enviará cuando no se cumpla la tarifa establecida.</t>
  </si>
  <si>
    <t>Informe de información de alarma STA asociada que se rechaza debido a una discrepancia en el conjunto de tasas</t>
  </si>
  <si>
    <t>apStationInfoGetObjetos</t>
  </si>
  <si>
    <t>Objetos de información de la estación</t>
  </si>
  <si>
    <t>Objeto MIB de información de STA</t>
  </si>
  <si>
    <t>apStationInfoGetTable</t>
  </si>
  <si>
    <t>La información de la estación.</t>
  </si>
  <si>
    <t>Entrada de información de STA</t>
  </si>
  <si>
    <t>apStationInfoGetTableEntry</t>
  </si>
  <si>
    <t>apStaMAC</t>
  </si>
  <si>
    <t>Dirección mac de la estación</t>
  </si>
  <si>
    <t>Dirección MAC correspondiente a STA</t>
  </si>
  <si>
    <t>apStaWMMAttr</t>
  </si>
  <si>
    <t>Soporte de configuración QOS 0:WMMSta 1:Número de índice NonWMMSta.</t>
  </si>
  <si>
    <t>Capacidad QOS correspondiente a la STA, 0 indica que la STA tiene capacidad WMM, 1 indica que la STA no tiene capacidad WMM</t>
  </si>
  <si>
    <t>apStaIPDirección</t>
  </si>
  <si>
    <t>dirección IP de la estación.</t>
  </si>
  <si>
    <t>Dirección IP correspondiente a STA</t>
  </si>
  <si>
    <t>apStaRadioModo</t>
  </si>
  <si>
    <t>El modo del módulo RF del acceso STA: 0 indica que el acceso es el modo dot11a, 1 indica que el acceso es el modo dot11b, 2 indica que el acceso es el modo dot11g y 3 indica que el acceso es el modo dot11n.</t>
  </si>
  <si>
    <t>apStaRadioCanal</t>
  </si>
  <si>
    <t>Canal de radio de la estación</t>
  </si>
  <si>
    <t>Canal al que accede STA</t>
  </si>
  <si>
    <t>apAPTxTarifas</t>
  </si>
  <si>
    <t>Tarifa actual de la estación</t>
  </si>
  <si>
    <t>Tasa de conexión actual de STA</t>
  </si>
  <si>
    <t>apStaModo de ahorro de energía</t>
  </si>
  <si>
    <t>Estados de energía de la estación 0:Activo 1:Ahorro de energía.</t>
  </si>
  <si>
    <t>Estado de ahorro de energía de STA, 0 significa que está en estado activo, 1 significa que está en estado de ahorro de energía</t>
  </si>
  <si>
    <t>apStaVlanId</t>
  </si>
  <si>
    <t>Identificación de VLAN de la estación.</t>
  </si>
  <si>
    <t>La vlan donde se encuentra actualmente STA</t>
  </si>
  <si>
    <t>apStaSSIDNombre</t>
  </si>
  <si>
    <t>Nombre ssid de la estación.</t>
  </si>
  <si>
    <t>Nombre SSID del acceso a STA</t>
  </si>
  <si>
    <t>apápido</t>
  </si>
  <si>
    <t>Ap id qué estación está conectada.</t>
  </si>
  <si>
    <t>ID de AP al que accede STA</t>
  </si>
  <si>
    <t>apStaDot11Auth</t>
  </si>
  <si>
    <t>Estación dot11 autenticación 0: sistema abierto 1: clave compartida.</t>
  </si>
  <si>
    <t>Método de autenticación de enlace de STA, 0 indica sistema abierto, 1 indica clave secreta compartida</t>
  </si>
  <si>
    <t>seguridad</t>
  </si>
  <si>
    <t>Estación dot11 apsecurity 0:ninguno 1:wpa 2:wpa2 3:wapi.</t>
  </si>
  <si>
    <t>El mecanismo de seguridad ap para el acceso a STA, 0 indica modo abierto, 1 indica modo wpa, 2 indica modo wpa2, 3 indica modo wapi</t>
  </si>
  <si>
    <t>apStaAuthenMode</t>
  </si>
  <si>
    <t>Modo de autenticación de estación 0:ninguno 1:PSK 2:Radio 3:WAPICER 4:Web 5:PSK-Web 6:WAPICER-Web 7:WAPIPSK.</t>
  </si>
  <si>
    <t>Método de autenticación de acceso a identidad de STA, 0 significa método abierto, 1 significa método de autenticación PSK, 2 significa método de autenticación 802.1x, 3 significa método de autenticación wapi, 4 significa método de autenticación web, 5 significa método de autenticación mixto PSK/Web, 6 significa WAPI/Web método de autenticación híbrido, 7 significa método de autenticación híbrido WAPI/PSK</t>
  </si>
  <si>
    <t>apStaSecurityCifrados</t>
  </si>
  <si>
    <t>Cifrados de seguridad de la estación 0:ninguno 1:wep40 2:wep104 3:tkip 4:aesccmp 5:wpi-SMS4</t>
  </si>
  <si>
    <t>Método de cifrado de datos STA, 0 significa sin cifrado, 1 significa cifrado wep40, 2 significa cifrado wep104, 3 significa cifrado tkip, 4 significa cifrado aes/ccmp, 5 significa cifrado wpi/SMS4</t>
  </si>
  <si>
    <t>apAPIdMac</t>
  </si>
  <si>
    <t>Ap mac qué estación se conectó.</t>
  </si>
  <si>
    <t>Dirección MAC del AP conectado a la STA</t>
  </si>
  <si>
    <t>apStaMode</t>
  </si>
  <si>
    <t>El modo de radiofrecuencia al que accede la STA, 1 significa que el acceso es el modo dot11a, 2 significa que el acceso es el modo dot11b, 4 significa que el acceso es el modo dot11g, 8 significa que el acceso es el modo dot11an, 16 significa que el acceso es el modo dot11gn.</t>
  </si>
  <si>
    <t>apStaBand</t>
  </si>
  <si>
    <t>Banda fija 0:2.4G 1:5G</t>
  </si>
  <si>
    <t>La banda de frecuencia a la que accede la STA, 0 indica que el acceso es 2.4G, 1 indica que el acceso es 5G</t>
  </si>
  <si>
    <t>apStationRefusedAccessTable</t>
  </si>
  <si>
    <t>Se negó a acceder a la información de la estación.</t>
  </si>
  <si>
    <t>Información de STA asociada con el rechazo por parte de AP</t>
  </si>
  <si>
    <t>apStationRefusedAccessTableEntry</t>
  </si>
  <si>
    <t>apRechazadoStaMAC</t>
  </si>
  <si>
    <t>Dirección mac de estación rechazada.</t>
  </si>
  <si>
    <t>Dirección MAC de STA asociada denegada</t>
  </si>
  <si>
    <t>apFailRazón</t>
  </si>
  <si>
    <t>El motivo del rechazo de la estación rechazada.</t>
  </si>
  <si>
    <t>Razones por las que se negó la asociación a STA</t>
  </si>
  <si>
    <t>apRechazadoHora</t>
  </si>
  <si>
    <t>La hora rechazada de la estación rechazada.</t>
  </si>
  <si>
    <t>Momento en el que a STA se le negó la asociación</t>
  </si>
  <si>
    <t>apRechazadoAPMac</t>
  </si>
  <si>
    <t>El ap mac de la estación rechazada.</t>
  </si>
  <si>
    <t>A STA se le negó la dirección MAC AP asociada</t>
  </si>
  <si>
    <t>apStationInfoJsonTable</t>
  </si>
  <si>
    <t>tabla json de la estación ap.</t>
  </si>
  <si>
    <t>apStationInfoJsonEntry</t>
  </si>
  <si>
    <t>apStationInfoJsonMacAddr</t>
  </si>
  <si>
    <t>apStationInfoJsonContenido</t>
  </si>
  <si>
    <t>apStaInterfNumThreshhd</t>
  </si>
  <si>
    <t>Si la estación interfnum es mayor que este parámetro, envían una trampa.</t>
  </si>
  <si>
    <t>Información de alarma de interferencia cocanal Información de configuración del umbral RSSI</t>
  </si>
  <si>
    <t>apStationEstadísticasObjetos</t>
  </si>
  <si>
    <t>Objetos de información de estadísticas de estaciones Ap.</t>
  </si>
  <si>
    <t>Objeto MIB de estadísticas de STA</t>
  </si>
  <si>
    <t>apStationEstadísticasTabla</t>
  </si>
  <si>
    <t>Tabla de información de estadísticas de estaciones Ap.</t>
  </si>
  <si>
    <t>Elementos de la tabla de información estadística de STA</t>
  </si>
  <si>
    <t>apStationStatisticsTableEntry</t>
  </si>
  <si>
    <t>apStaDirección</t>
  </si>
  <si>
    <t>Dirección mac de la estación.</t>
  </si>
  <si>
    <t>apStaUpTime</t>
  </si>
  <si>
    <t>La estación se conecta a AP en segundos.</t>
  </si>
  <si>
    <t>El tiempo que la STA asoció con el AP (unidad de tiempo: segundos)</t>
  </si>
  <si>
    <t>apReceivedStaSignalStrength</t>
  </si>
  <si>
    <t>Estación de fuerza única actual.</t>
  </si>
  <si>
    <t>Intensidad de la señal correspondiente a STA</t>
  </si>
  <si>
    <t>apAPReceiveStaSNR</t>
  </si>
  <si>
    <t>Estación SNR</t>
  </si>
  <si>
    <t>Relación señal-ruido correspondiente a STA</t>
  </si>
  <si>
    <t>ApStaTxPkts</t>
  </si>
  <si>
    <t>La estación envía paquetes.</t>
  </si>
  <si>
    <t>El número total de paquetes enviados por STA.</t>
  </si>
  <si>
    <t>apStaTxBytes</t>
  </si>
  <si>
    <t>Bytes de envío de estación.</t>
  </si>
  <si>
    <t>El número total de bytes de paquetes enviados por STA.</t>
  </si>
  <si>
    <t>apStaRxPkts</t>
  </si>
  <si>
    <t>Paquetes de recepción de estación.</t>
  </si>
  <si>
    <t>El número total de paquetes recibidos por STA</t>
  </si>
  <si>
    <t>apStaRxBytes</t>
  </si>
  <si>
    <t>Bytes de recepción de estación.</t>
  </si>
  <si>
    <t>El número total de bytes de paquetes recibidos por STA.</t>
  </si>
  <si>
    <t>apWAPISTADirección</t>
  </si>
  <si>
    <t>Dirección mac de la estación wapi.</t>
  </si>
  <si>
    <t>Dirección MAC de WAPI STA</t>
  </si>
  <si>
    <t>apWAPIVersión</t>
  </si>
  <si>
    <t>Versión Wapi.</t>
  </si>
  <si>
    <t>Número de versión WAPI</t>
  </si>
  <si>
    <t>apStaLinkVelocidad</t>
  </si>
  <si>
    <t>Velocidad de enlace de la estación.</t>
  </si>
  <si>
    <t>apStaUpRate</t>
  </si>
  <si>
    <t>Velocidad de enlace ascendente de la estación.</t>
  </si>
  <si>
    <t>Tasa de enlace ascendente de STA</t>
  </si>
  <si>
    <t>apStaDownRate</t>
  </si>
  <si>
    <t>Tasa de enlace descendente de la estación.</t>
  </si>
  <si>
    <t>Tasa de enlace descendente de STA</t>
  </si>
  <si>
    <t>rendimiento de apStaTx</t>
  </si>
  <si>
    <t>Rendimiento de transmisión de la estación durante el tiempo asociado.</t>
  </si>
  <si>
    <t>Rendimiento enviado durante la asociación de STA</t>
  </si>
  <si>
    <t>apStaRxRendimiento</t>
  </si>
  <si>
    <t>La estación recibe rendimiento durante el tiempo asociado.</t>
  </si>
  <si>
    <t>Rendimiento recibido durante la asociación de STA</t>
  </si>
  <si>
    <t>apStaRxRetryBytes</t>
  </si>
  <si>
    <t>Bytes de reintento de recepción de estación.</t>
  </si>
  <si>
    <t>El número de bytes de texto del mensaje de retransmisión recibido por la STA.</t>
  </si>
  <si>
    <t>apWAPISeguridadAlarmaTrampas</t>
  </si>
  <si>
    <t>Ap WAPI Trampas de alarma de seguridad</t>
  </si>
  <si>
    <t>usuario con certificación no válida InbreakNetwork</t>
  </si>
  <si>
    <t>Esta trampa se enviará al detectar que un usuario accede a la red con una certificación no válida.</t>
  </si>
  <si>
    <t>estaciónRepititivoAtaque</t>
  </si>
  <si>
    <t>Esta trampa se enviará cuando se detecte que un cliente ilegal captura los paquetes del proceso de autenticación WAPI de un cliente legal y se hace pasar por un cliente legal para autenticarse.</t>
  </si>
  <si>
    <t>manipulaciónataque</t>
  </si>
  <si>
    <t>Esta trampa se enviará cuando se detecte que un cliente ilegal captura los paquetes del proceso de autenticación WAPI del cliente legal, modifica los bytes del código de autenticación de los paquetes y utiliza los paquetes para pasar la autenticación WAPI.</t>
  </si>
  <si>
    <t>ataque de nivel seguro bajo</t>
  </si>
  <si>
    <t>Esta trampa se enviará cuando se detecte que un cliente ilegal captura los paquetes del proceso de autenticación WAPI del cliente legal, modifica los bytes del código de autenticación de los paquetes para bajar el nivel seguro y utiliza los paquetes para pasar la autenticación WAPI.</t>
  </si>
  <si>
    <t>direcciónRedirecciónAtaque</t>
  </si>
  <si>
    <t>Esta trampa se enviará cuando se detecte que un cliente pasa el proceso de autenticación, pero la dirección de destino es la cabecera 802.11 de la trama WPI.</t>
  </si>
  <si>
    <t>apWAPIExternInfoConfigObjetos</t>
  </si>
  <si>
    <t>La configuración externa WAPI.</t>
  </si>
  <si>
    <t>apWAPIExternInfoConfigTable</t>
  </si>
  <si>
    <t>apWAPIExternInfoConfigTableEntry</t>
  </si>
  <si>
    <t>apWAPIConfigVersión</t>
  </si>
  <si>
    <t>la versión wapi más nueva que admite la entidad.</t>
  </si>
  <si>
    <t>apWAPIControlledAuthControl</t>
  </si>
  <si>
    <t>Este atributo significa si la entidad permite la identificación. Si su valor es falso, significa que deshabilita la identificación, el estado del puerto controlado es 'identificado'. Si es verdadero, significa que habilita la identificación, el estado del puerto controlado lo decide el gb15629dot11wapiControlledPortControl.</t>
  </si>
  <si>
    <t>apWAPIControlledPortControl</t>
  </si>
  <si>
    <t>Este atributo se utiliza como tipo de control del puerto de la entidad, es válido cuando gb15629dot11wapiControlledAuthControl es verdadero. Significa 'auto' cuando es 0 y el estado del puerto de control se decide por el resultado de la identificación. 'force to no identificado' cuando es 1 y el estado de El puerto de control es 'no identificado'</t>
  </si>
  <si>
    <t>apWAPIOptionImplementado</t>
  </si>
  <si>
    <t>Este atributo indica si la entidad admite la función WAPI. Admite la función WAPI cuando el valor es verdadero o no.</t>
  </si>
  <si>
    <t>apWAPIPreautenticaciónImplementado</t>
  </si>
  <si>
    <t>Este atributo indica si la entidad admite la preidentificación WAPI. No se puede valorar como verdadero excepto que gb15629dot11wapiOptionImplemented se valora como verdadero.</t>
  </si>
  <si>
    <t>apWAPIEnabled</t>
  </si>
  <si>
    <t>Cuando se valora como verdadero, el objeto indica que el WAPI de la entidad ha sido activado. La entidad transmitirá los elementos de información WAPI mediante tramas de baliza y tramas de respuesta de sonda.</t>
  </si>
  <si>
    <t>apWAPIPreauthEnabled</t>
  </si>
  <si>
    <t>Cuando se valora como verdadero, el objeto indica que el WAPI de la entidad ha sido activado. El objeto requiere que dot11WAPI Enabled también esté configurado en verdadero.</t>
  </si>
  <si>
    <t>apWAPIUnicastKeysCompatible</t>
  </si>
  <si>
    <t>El objeto indica el recuento de claves de unidifusión admitidas por la entidad WAPI.</t>
  </si>
  <si>
    <t>apWAPIUnicastRekeyMétodo</t>
  </si>
  <si>
    <t>El objeto elige un mecanismo para reconstruir USK de WAPI. Por defecto, se basa en el tiempo, una vez al día. La actualización de USK es inicializada por las entidades que desempeñan el papel de AE o ASUE.</t>
  </si>
  <si>
    <t>apWAPIUnicastRekeyTime</t>
  </si>
  <si>
    <t>El segundo de sincronización de la actualización de WAPI USK. El temporizador COMIENZA a funcionar cuando el USK es configurado por la primitiva MLME-SETWPIKEYS.request.</t>
  </si>
  <si>
    <t>apWAPIUnicastRekeyPackets</t>
  </si>
  <si>
    <t>El recuento de paquetes de la actualización de WAPI USK (unidad en 1000 paquetes). El contador Thr COMIENZA a trabajar para contabilizar el recuento de los paquetes que utilizaron el USK actual, cuando el USK se establece mediante la primitiva MLME-SETWPIKEYS.request.</t>
  </si>
  <si>
    <t>apWAPICifrado de multidifusión</t>
  </si>
  <si>
    <t>El objeto indica a los conjuntos de cifrado de multidifusión qué entidades deben adoptar. Los conjuntos de cifrado de unidifusión de elementos de información WAPI deben adoptar el valor de esta variable, que incluye tres OCTET OUI y una identificación de los conjuntos de cifrado de multidifusión.</t>
  </si>
  <si>
    <t>apWAPIMulticastRekeyMétodo</t>
  </si>
  <si>
    <t>El objeto elige un mecanismo para reconstruir MSK de WAPI. Por defecto, se basa en el tiempo, una vez al día. La actualización de MSK la inicializa la entidad que desempeña el papel de AE.</t>
  </si>
  <si>
    <t>apWAPIMulticastRekeyTime</t>
  </si>
  <si>
    <t>El segundo tiempo de la actualización de WAPI MSK. El temporizador COMIENZA a funcionar cuando el MSK es configurado por la primitiva MLME-SETWPIKEYS.request.</t>
  </si>
  <si>
    <t>apWAPIMulticastRekeyPackets</t>
  </si>
  <si>
    <t>El recuento de paquetes de la actualización de WAPI MSK (unidad en 1000 paquetes). El contador Thr COMIENZA a trabajar para contabilizar el recuento de los paquetes que utilizaron el MSK actual, cuando el MSK se establece mediante la primitiva MLME-SETWPIKEYS.request.</t>
  </si>
  <si>
    <t>apWAPIMulticastRekeyStrict</t>
  </si>
  <si>
    <t>El objeto enviará una señal para notificar que el MSK necesita actualización, siempre que la STA abandone el BSS propietario del MSK.</t>
  </si>
  <si>
    <t>apWAPIPSKValor</t>
  </si>
  <si>
    <t>Elija el PSK del conjunto AKM de WAPI como módulo de PSK. BK será derivado de este objeto. Este objeto es lógicamente de solo escritura. La lectura de la variable devolverá el estado de fallido, sin sentido o 0.</t>
  </si>
  <si>
    <t>apWAPIPPSKPassFrase</t>
  </si>
  <si>
    <t>Elija el PSK de la suite AKM de WAPI como módulo de PSK. BK se establece mediante gb15629dot11wapiConfigPSKValue. Otro método alternativo es utilizar el algoritmo de clave de contraseña para configurar PSK. Esta variable proporciona una manera de ingresar una contraseña. Cuando el objeto está siendo Cuando se escribe, la entidad WAPI utilizará el algoritmo de clave de contraseña para exportar una clave previamente compartida, al mismo tiempo, llena el gb15629dot11wapiConfigPSKValue con la clave previamente compartida. Este objeto es lógicamente de solo escritura. La lectura de la variable devolverá el estado de fracasado, sin sentido o 0.</t>
  </si>
  <si>
    <t>apWAPICertificateUpdateCount</t>
  </si>
  <si>
    <t>En cada protocolo de enlace de identificación de cada certificado, se retransmiten los mensajes del protocolo de protocolo de enlace de identificación del certificado WAPI.</t>
  </si>
  <si>
    <t>apWAPIMulticastUpdateCount</t>
  </si>
  <si>
    <t>En cada protocolo de enlace de MSK, se retransmiten los mensajes del protocolo de protocolo de enlace de claves de multidifusión WAPI.</t>
  </si>
  <si>
    <t>apWAPIUnicastUpdateCount</t>
  </si>
  <si>
    <t>La retransmisión de los mensajes del protocolo de protocolo de enlace de clave de unidifusión WAPI en los tres apretones de enlace.</t>
  </si>
  <si>
    <t>apWAPIMulticastCipherSize</t>
  </si>
  <si>
    <t>El objeto indica los bits de la clave de multidifusión. Por ejemplo, SMS4, la longitud debe ser 256. Una clave de cifrado de 128 bits para el frente, seguida de una clave de 128 bits para la verificación de integridad.</t>
  </si>
  <si>
    <t>apWAPIBKVida útil</t>
  </si>
  <si>
    <t>En el almacenamiento en búfer de BK, la vida útil máxima de un BK.</t>
  </si>
  <si>
    <t>apWAPIBKReauthThreshold</t>
  </si>
  <si>
    <t>Antes de la identificación de la recertificación, se debe anteponer el porcentaje de supervivencia del BK.</t>
  </si>
  <si>
    <t>apWAPISATiempo de espera</t>
  </si>
  <si>
    <t>El tiempo máximo necesario para establecer la asociación de seguridad.</t>
  </si>
  <si>
    <t>apWAPIAuthSuiteSeleccionado</t>
  </si>
  <si>
    <t>Suite AKM de la última consulta.</t>
  </si>
  <si>
    <t>apWAPIUnicastCipherSelected</t>
  </si>
  <si>
    <t>Conjuntos de cifrado unidifusión de la última consulta.</t>
  </si>
  <si>
    <t>apWAPIMulticastCipherSelected</t>
  </si>
  <si>
    <t>Conjuntos de cifrado de multicast de la última consulta.</t>
  </si>
  <si>
    <t>apWAPIBKIDUsado</t>
  </si>
  <si>
    <t>El BKID utilizado en el proceso del último protocolo de enlace de clave de unidifusión.</t>
  </si>
  <si>
    <t>apWAPIAuthSuiteSolicitado</t>
  </si>
  <si>
    <t>Suite AKM de los últimos requisitos.</t>
  </si>
  <si>
    <t>apWAPIUnicastCipherRequested</t>
  </si>
  <si>
    <t>Conjuntos de cifrado Unicast de los últimos requisitos.</t>
  </si>
  <si>
    <t>apWAPIMulticastCipherSolicitado</t>
  </si>
  <si>
    <t>Suites de cifrado multicast de los últimos requisitos.</t>
  </si>
  <si>
    <t>apWAPIUnicastCipher</t>
  </si>
  <si>
    <t>wapi seleccione cifrado Unicast.</t>
  </si>
  <si>
    <t>apWAPIUnicastCipherEnabled</t>
  </si>
  <si>
    <t>wapi habilitación de cifrado Unicast.</t>
  </si>
  <si>
    <t>apWAPIUnicastCipherSize</t>
  </si>
  <si>
    <t>wapi Unicast cifrar bit len.</t>
  </si>
  <si>
    <t>apWAPIAuthenticationSuite</t>
  </si>
  <si>
    <t>wapi seleccione AKM.</t>
  </si>
  <si>
    <t>apWAPIAuthenticationSuiteEnabled</t>
  </si>
  <si>
    <t>Habilitación de cifrado wapi AKM.</t>
  </si>
  <si>
    <t>apWAPIAECertFile</t>
  </si>
  <si>
    <t>el nombre del archivo del certificado AE en WAPI.</t>
  </si>
  <si>
    <t>apWAPICACertFile</t>
  </si>
  <si>
    <t>el nombre del archivo del certificado CA en WAPI.</t>
  </si>
  <si>
    <t>apWAPIASUCertFile</t>
  </si>
  <si>
    <t>el nombre del archivo del certificado ASU en WAPI.</t>
  </si>
  <si>
    <t>apWAPIEstadísticasObjetos</t>
  </si>
  <si>
    <t>ap Tabla de información de estadísticas de estaciones.</t>
  </si>
  <si>
    <t>apWAPIEstadísticasTabla</t>
  </si>
  <si>
    <t>apWAPIStatisticsTableEntry</t>
  </si>
  <si>
    <t>apWAPIControlledPortStatus</t>
  </si>
  <si>
    <t>Estado del puerto controlado por wapi.</t>
  </si>
  <si>
    <t>apWAPISelectedUnicastCipher</t>
  </si>
  <si>
    <t>wapi Cifrado de unidifusión seleccionado.</t>
  </si>
  <si>
    <t>apWPIReplayContadores</t>
  </si>
  <si>
    <t>wapi Replay descarta paquetes MPDU.</t>
  </si>
  <si>
    <t>apWPIDecryptableErrors</t>
  </si>
  <si>
    <t>Los errores descifrables de wapi descartan paquetes MPDU.</t>
  </si>
  <si>
    <t>apWPIMICErrores</t>
  </si>
  <si>
    <t>Los errores de verificación de MIC de wapi descartan paquetes MPDU.</t>
  </si>
  <si>
    <t>apWAISignatureErrors</t>
  </si>
  <si>
    <t>wai Paquetes de error de firma.</t>
  </si>
  <si>
    <t>apWAIHMACErrores</t>
  </si>
  <si>
    <t>Paquetes de errores WAIHMAC.</t>
  </si>
  <si>
    <t>apWAIAuthResultFallos</t>
  </si>
  <si>
    <t>Paquetes WAPI AuthResultFailures.</t>
  </si>
  <si>
    <t>apWAIDescartarContadores</t>
  </si>
  <si>
    <t>WAPI Descartar paquetes.</t>
  </si>
  <si>
    <t>apWAITimeoutContadores</t>
  </si>
  <si>
    <t>Paquetes de caída de tiempo de espera WAPI.</t>
  </si>
  <si>
    <t>apWAIFormatErrors</t>
  </si>
  <si>
    <t>Los errores de formato WAPI descartan paquetes.</t>
  </si>
  <si>
    <t>apWAICertificadoHandshakeFallos</t>
  </si>
  <si>
    <t>Recuento de errores de protocolo de enlace del certificado WAPI.</t>
  </si>
  <si>
    <t>apWAIUnicastHandshakeFallos</t>
  </si>
  <si>
    <t>Recuento de errores de protocolo de enlace de unidifusión WAPI.</t>
  </si>
  <si>
    <t>apWAIMulticastHandshakeFallos</t>
  </si>
  <si>
    <t>Recuentos de errores de protocolo de enlace de multidifusión WAPI.</t>
  </si>
  <si>
    <t>apQOSInfoConfigObjetos</t>
  </si>
  <si>
    <t>Configuración de información de QOS inalámbrica ap.</t>
  </si>
  <si>
    <t>apQOSWirelessConfigObjetos</t>
  </si>
  <si>
    <t>Tabla de configuración de parámetros QOS inalámbricos de ap.</t>
  </si>
  <si>
    <t>apQOSWirelessConfigTable</t>
  </si>
  <si>
    <t>apQOSWirelessConfigTableEntry</t>
  </si>
  <si>
    <t>apWireQoSTrafficClassId</t>
  </si>
  <si>
    <t>ap QOS Tipo de servicio 0:mejor esfuerzo 1:fondo 2:vídeo 3:voz.</t>
  </si>
  <si>
    <t>apWireQosAIFS</t>
  </si>
  <si>
    <t>ap QOS AIFS.</t>
  </si>
  <si>
    <t>apWireQoSCWmin</t>
  </si>
  <si>
    <t>ap QOS WM mín.</t>
  </si>
  <si>
    <t>apWireQoSCWmax</t>
  </si>
  <si>
    <t>ap QOS WM máx.</t>
  </si>
  <si>
    <t>apWireQoSTXOPLim</t>
  </si>
  <si>
    <t>límite QOS TXOP.</t>
  </si>
  <si>
    <t>apQOSBaseInfoConfigObjetos</t>
  </si>
  <si>
    <t>apQOSBaseInfoConfigTable</t>
  </si>
  <si>
    <t>apQOSBaseInfoConfigTableEntry</t>
  </si>
  <si>
    <t>Tabla de configuración de parámetros de QOS base de ap.</t>
  </si>
  <si>
    <t>apBaseQoSTrafficClass</t>
  </si>
  <si>
    <t>ap QOS Tipo de tráfico base 0: fondo 1: mejor esfuerzo 2: vídeo 3: voz.</t>
  </si>
  <si>
    <t>apBaseQoSEnabled</t>
  </si>
  <si>
    <t>ap Base QOS habilitar o deshabilitar.</t>
  </si>
  <si>
    <t>apBaseQoSBW</t>
  </si>
  <si>
    <t>ap Base QOS ancho de banda del servicio base.</t>
  </si>
  <si>
    <t>apBaseQoSResPorcentaje</t>
  </si>
  <si>
    <t>ap Base QOS servicio base Porcentaje de recursos.</t>
  </si>
  <si>
    <t>apBaseQoSsharedBW</t>
  </si>
  <si>
    <t>ap Base QOS comparte el ancho de banda del servicio.</t>
  </si>
  <si>
    <t>apBaseQoSsharedBWPorcentaje</t>
  </si>
  <si>
    <t>ap Base QOS servicio compartido Porcentaje de recursos.</t>
  </si>
  <si>
    <t>apBaseQoSSchedAlgName</t>
  </si>
  <si>
    <t>ap Nombre del programa de servicio QOS base.</t>
  </si>
  <si>
    <t>apBaseQoSResPolicyEnabled</t>
  </si>
  <si>
    <t>ap Política de recursos QOS base habilitada.</t>
  </si>
  <si>
    <t>apBaseQoSResPolicyName</t>
  </si>
  <si>
    <t>ap Nombre de la política de recursos QOS base.</t>
  </si>
  <si>
    <t>apBaseQoSFondoSvcAvgVelocidad</t>
  </si>
  <si>
    <t>ap Base QOS velocidad promedio del servicio en segundo plano.</t>
  </si>
  <si>
    <t>apBaseQoSBackgroundSvcMaxBurst</t>
  </si>
  <si>
    <t>El servicio en segundo plano ap Base QOS alcanza la velocidad máxima.</t>
  </si>
  <si>
    <t>apBaseQoSFondoSvcPrioridad</t>
  </si>
  <si>
    <t>ap Base QOS programa de servicio en segundo plano Prioridad.</t>
  </si>
  <si>
    <t>apBaseQoSFondoSvcResPrioridad</t>
  </si>
  <si>
    <t>Prioridad de eliminación de fondo de QOS base de ap.</t>
  </si>
  <si>
    <t>apBaseQoSBestEffortSvcAvgSpeed</t>
  </si>
  <si>
    <t>ap Base QOS Velocidad media del servicio BestEffort.</t>
  </si>
  <si>
    <t>apBaseQoSBestEffortSvcMaxBurst</t>
  </si>
  <si>
    <t>ap Base QOS Servicio BestEffort Velocidad de ráfaga MÁXIMA.</t>
  </si>
  <si>
    <t>apBaseQoSBestEffortSvcPrioridad</t>
  </si>
  <si>
    <t>ap Base QOS Programa de servicio BestEffort Prioridad.</t>
  </si>
  <si>
    <t>apBaseQoSBestEffortSvcResPrioridad</t>
  </si>
  <si>
    <t>ap Base QOS BestEffort despojar Prioridad.</t>
  </si>
  <si>
    <t>apBaseQoSVoiceSvcVelocidad Promedio</t>
  </si>
  <si>
    <t>ap Base QOS velocidad media del servicio de voz.</t>
  </si>
  <si>
    <t>apBaseQoSVoiceSvcMaxBurst</t>
  </si>
  <si>
    <t>ap Base QOS servicio de voz Velocidad de ráfaga MÁXIMA.</t>
  </si>
  <si>
    <t>apBaseQoSVoiceSvcPrioridad</t>
  </si>
  <si>
    <t>ap Base QOS programa de servicio de voz Prioridad.</t>
  </si>
  <si>
    <t>apBaseQoSVoiceSvcResPrioridad</t>
  </si>
  <si>
    <t>Prioridad de despojo del servicio de voz QOS base ap.</t>
  </si>
  <si>
    <t>apBaseQoSVideoSvcAvgSpeed</t>
  </si>
  <si>
    <t>ap Base QOS velocidad media del servicio de vídeo.</t>
  </si>
  <si>
    <t>apBaseQoSVideoSvcMaxBurst</t>
  </si>
  <si>
    <t>ap Base QOS servicio de vídeo Velocidad de ráfaga MÁXIMA.</t>
  </si>
  <si>
    <t>apBaseQoSVideoSvcPrioridad</t>
  </si>
  <si>
    <t>ap Base QOS programación del servicio de vídeo Prioridad.</t>
  </si>
  <si>
    <t>apBaseQoSVideoSvcResPrioridad</t>
  </si>
  <si>
    <t>Prioridad de despojo del servicio de video QOS base de AP.</t>
  </si>
  <si>
    <t>apQOSFondoCfgObjetos</t>
  </si>
  <si>
    <t>ap Tabla de configuración de parámetros del servicio en segundo plano QOS.</t>
  </si>
  <si>
    <t>apQOSFondoCfgTable</t>
  </si>
  <si>
    <t>apQOSBackgroundCfgTableEntry</t>
  </si>
  <si>
    <t>apQOSBgMaxSvcCnt</t>
  </si>
  <si>
    <t>ap Recuento máximo de aposición de servicio QOS BackGroud.</t>
  </si>
  <si>
    <t>apQOSBgSvcBW</t>
  </si>
  <si>
    <t>Límite de ancho de banda del servicio QOS BackGroud.</t>
  </si>
  <si>
    <t>apQOSBgSvcBWPorcentaje</t>
  </si>
  <si>
    <t>ap Porcentaje de ancho de banda del servicio QOS BackGroud.</t>
  </si>
  <si>
    <t>apQOSBgIsUseWREDAlg</t>
  </si>
  <si>
    <t>El servicio ap QOS BackGroud utilizaba aritmética WRED.</t>
  </si>
  <si>
    <t>apQOSBgIsUseTrafficShaping</t>
  </si>
  <si>
    <t>El servicio ap QOS BackGroud utilizó Traffic Shaping.</t>
  </si>
  <si>
    <t>apQOSBestEffortCfgObjetos</t>
  </si>
  <si>
    <t>ap Tabla de configuración de parámetros del servicio QOS BestEffort.</t>
  </si>
  <si>
    <t>apQOSBestEffortCfgTable</t>
  </si>
  <si>
    <t>apQOSBestEffortCfgTableEntry</t>
  </si>
  <si>
    <t>apQOSBeMaxSvcCnt</t>
  </si>
  <si>
    <t>ap QOS Recuento máximo de aposición de servicio BestEffort.</t>
  </si>
  <si>
    <t>apQOSBeSvcBW</t>
  </si>
  <si>
    <t>ap Límite de ancho de banda del servicio QOS BestEffort.</t>
  </si>
  <si>
    <t>apQOSBeSvcBWPorcentaje</t>
  </si>
  <si>
    <t>ap QOS Porcentaje de ancho de banda del servicio BestEffort.</t>
  </si>
  <si>
    <t>apQOSBeIsUseWREDAlg</t>
  </si>
  <si>
    <t>El servicio ap QOS BestEffort utilizó aritmética WRED.</t>
  </si>
  <si>
    <t>apQOSBeIsUseTrafficShaping</t>
  </si>
  <si>
    <t>El servicio ap QOS BestEffort utilizó Traffic Shaping.</t>
  </si>
  <si>
    <t>apQOSVoiceInfoCfgObjetos</t>
  </si>
  <si>
    <t>Tabla de configuración de parámetros del servicio de voz QOS de ap.</t>
  </si>
  <si>
    <t>apQOSVoiceInfoCfgTable</t>
  </si>
  <si>
    <t>apQOSVoiceInfoCfgTableEntry</t>
  </si>
  <si>
    <t>apQOSVoiceMaxSvcCnt</t>
  </si>
  <si>
    <t>ap QOS Recuento máximo de ubicación del servicio de voz.</t>
  </si>
  <si>
    <t>apQOSVoiceSvcBW</t>
  </si>
  <si>
    <t>ap Límite de ancho de banda del servicio de voz QOS.</t>
  </si>
  <si>
    <t>apQOSVoiceSvcBWPorcentaje</t>
  </si>
  <si>
    <t>ap QOS Porcentaje de ancho de banda del servicio de voz.</t>
  </si>
  <si>
    <t>apQOSVoiceIsUseStreamBasedQueue</t>
  </si>
  <si>
    <t>ap QOS Voice Stream Based Queue habilitado.</t>
  </si>
  <si>
    <t>apQOSVoiceStreamMaxQueueLen</t>
  </si>
  <si>
    <t>ap QOS Longitud máxima de la cola de transmisión de voz.</t>
  </si>
  <si>
    <t>apQOSVoiceStreamVelocidad promedio</t>
  </si>
  <si>
    <t>ap QOS Velocidad promedio de transmisión de voz.</t>
  </si>
  <si>
    <t>apQOSVoiceStreamMaxBurst</t>
  </si>
  <si>
    <t>ap QOS Transmisión de voz Velocidad máxima de ráfaga.</t>
  </si>
  <si>
    <t>apQOSVoiceIsUseWREDAlg</t>
  </si>
  <si>
    <t>El servicio de voz ap QOS utilizaba aritmética WRED.</t>
  </si>
  <si>
    <t>apQOSVoiceIsUseTrafficShaping</t>
  </si>
  <si>
    <t>El servicio de voz ap QOS utilizó Traffic Shaping.</t>
  </si>
  <si>
    <t>apQOSVideoInfoCfgObjetos</t>
  </si>
  <si>
    <t>ap Tabla de configuración de parámetros del servicio de vídeo QOS.</t>
  </si>
  <si>
    <t>apQOSVideoInfoCfgTable</t>
  </si>
  <si>
    <t>apQOSVideoInfoCfgTableEntry</t>
  </si>
  <si>
    <t>apQOSVideoMaxSvcCnt</t>
  </si>
  <si>
    <t>Recuento máximo de ubicación del servicio de vídeo QOS de ap.</t>
  </si>
  <si>
    <t>apQOSVideoSvcBW</t>
  </si>
  <si>
    <t>Límite de ancho de banda del servicio de video QOS de ap.</t>
  </si>
  <si>
    <t>apQOSVideoSvcBWPorcentaje</t>
  </si>
  <si>
    <t>ap QOS Porcentaje de ancho de banda del servicio de vídeo.</t>
  </si>
  <si>
    <t>apQOSVideoIsUseStreamBasedQueue</t>
  </si>
  <si>
    <t>ap QOS Video Stream Based Queue habilitado.</t>
  </si>
  <si>
    <t>apQOSVideoStreamMaxQueueLen</t>
  </si>
  <si>
    <t>ap QOS Longitud máxima de la cola de transmisión de video.</t>
  </si>
  <si>
    <t>apQOSVideoStreamVelocidad promedio</t>
  </si>
  <si>
    <t>ap QOS Video Stream velocidad promedio.</t>
  </si>
  <si>
    <t>apQOSVideoStreamMaxBurst</t>
  </si>
  <si>
    <t>ap QOS Video Stream Velocidad máxima de ráfaga.</t>
  </si>
  <si>
    <t>apQOSVideoIsUseWREDAlg</t>
  </si>
  <si>
    <t>El servicio de vídeo ap QOS utilizaba aritmética WRED.</t>
  </si>
  <si>
    <t>apQOSVideoIsUseTrafficShaping</t>
  </si>
  <si>
    <t>El servicio de vídeo ap QOS utilizó Traffic Shaping.</t>
  </si>
  <si>
    <t>apQOSWMMConfigObjetos</t>
  </si>
  <si>
    <t>apQOSWMMConfigTable</t>
  </si>
  <si>
    <t>apQOSWMMConfigTableEntry</t>
  </si>
  <si>
    <t>ap Tabla de configuración de parámetros de Radio WMM.</t>
  </si>
  <si>
    <t>apQOSModo</t>
  </si>
  <si>
    <t>Modo QOS 0:ninguno 1:wmm 2:80211.e 3:wmm y 80211.e.</t>
  </si>
  <si>
    <t>apQOSUpdateSeq</t>
  </si>
  <si>
    <t>apQOSUpdateSeq.</t>
  </si>
  <si>
    <t>apQOSSvpAcÍndice</t>
  </si>
  <si>
    <t>apQOSSvpAcIndex.</t>
  </si>
  <si>
    <t>apQOSUapsd</t>
  </si>
  <si>
    <t>apQOSUapsd.</t>
  </si>
  <si>
    <t>apQOSAcIndx1</t>
  </si>
  <si>
    <t>apQOSAifsn1.</t>
  </si>
  <si>
    <t>apQOSAcIndx2</t>
  </si>
  <si>
    <t>apQOSAifsn2.</t>
  </si>
  <si>
    <t>apQOSAcIndx3</t>
  </si>
  <si>
    <t>apQOSAifsn3.</t>
  </si>
  <si>
    <t>apQOSAcIndx4</t>
  </si>
  <si>
    <t>apQOSAcIndx4.</t>
  </si>
  <si>
    <t>apQOSAifsn1</t>
  </si>
  <si>
    <t>apQOSAifsn2</t>
  </si>
  <si>
    <t>apQOSAifsn3</t>
  </si>
  <si>
    <t>apQOSAifsn4</t>
  </si>
  <si>
    <t>apQOSAifsn4.</t>
  </si>
  <si>
    <t>apQOSEcwMin1</t>
  </si>
  <si>
    <t>apQOSEcwMin1.</t>
  </si>
  <si>
    <t>apQOSEcwMin2</t>
  </si>
  <si>
    <t>apQOSEcwMin2.</t>
  </si>
  <si>
    <t>apQOSEcwMin3</t>
  </si>
  <si>
    <t>apQOSEcwMax1.</t>
  </si>
  <si>
    <t>apQOSEcwMin4</t>
  </si>
  <si>
    <t>apQOSEcwMax1</t>
  </si>
  <si>
    <t>apQOSEcwMax2</t>
  </si>
  <si>
    <t>apQOSEcwMax2.</t>
  </si>
  <si>
    <t>apQOSEcwMax3</t>
  </si>
  <si>
    <t>apQOSEcwMax3.</t>
  </si>
  <si>
    <t>apQOSEcwMax4</t>
  </si>
  <si>
    <t>apQOSEcwMax4.</t>
  </si>
  <si>
    <t>apQOSTxopLmt1</t>
  </si>
  <si>
    <t>apQOSTxopLmt3.</t>
  </si>
  <si>
    <t>apQOSTxopLmt2</t>
  </si>
  <si>
    <t>apQOSTxopLmt3</t>
  </si>
  <si>
    <t>apQOSTxopLmt4</t>
  </si>
  <si>
    <t>apQOSTxopLmt4.</t>
  </si>
  <si>
    <t>apQOSAcmAndAck1</t>
  </si>
  <si>
    <t>apQOSAcmAndAck1.</t>
  </si>
  <si>
    <t>apQOSAcmAndAck2</t>
  </si>
  <si>
    <t>apQOSAcmAndAck2.</t>
  </si>
  <si>
    <t>apQOSAcmAndAck3</t>
  </si>
  <si>
    <t>apQOSAcmAndAck3.</t>
  </si>
  <si>
    <t>apQOSAcmAndAck4</t>
  </si>
  <si>
    <t>apQOSEstadísticasObjetos</t>
  </si>
  <si>
    <t>ap Tabla de información de estadísticas de QOS base.</t>
  </si>
  <si>
    <t>apQOSBaseStatisticsObjetos</t>
  </si>
  <si>
    <t>apQOSBaseTabla de estadísticas</t>
  </si>
  <si>
    <t>apQOSBaseStatisticsTableEntry</t>
  </si>
  <si>
    <t>apBaseQoSSvcQueAvgLen</t>
  </si>
  <si>
    <t>Longitud promedio de la cola AP QOS.</t>
  </si>
  <si>
    <t>apBaseQoSSvcPktLossRatio</t>
  </si>
  <si>
    <t>Relación de pérdida de paquetes AP QOS.</t>
  </si>
  <si>
    <t>apBaseAvgTransSpeed</t>
  </si>
  <si>
    <t>Velocidad TX promedio de AP QOS.</t>
  </si>
  <si>
    <t>apQOSFondoEstadísticasObjetos</t>
  </si>
  <si>
    <t>ap Tabla de información de estadísticas de QOS en segundo plano.</t>
  </si>
  <si>
    <t>apQOSFondoEstadísticasTabla</t>
  </si>
  <si>
    <t>apQOSFondoEstadísticasTablaEntrada</t>
  </si>
  <si>
    <t>apQOSBgQueAvgLen</t>
  </si>
  <si>
    <t>Longitud promedio de la cola de fondo de QOS de AP.</t>
  </si>
  <si>
    <t>apQOSBgAvgBurst</t>
  </si>
  <si>
    <t>AP QOS Relación de ráfaga promedio en segundo plano.</t>
  </si>
  <si>
    <t>apQOSBgPktLossRatio</t>
  </si>
  <si>
    <t>AP QOS Tasa de pérdida de paquetes en segundo plano.</t>
  </si>
  <si>
    <t>apQOSBgAvgTransSpeed</t>
  </si>
  <si>
    <t>AP QOS Velocidad de TX promedio en segundo plano.</t>
  </si>
  <si>
    <t>apQOSBgSvcLoss</t>
  </si>
  <si>
    <t>AP QOS Índice de pérdida por robo en segundo plano.</t>
  </si>
  <si>
    <t>apQOSBestEffortStatisticsObjetos</t>
  </si>
  <si>
    <t>ap Tabla de información de estadísticas de QOS de BestEffort.</t>
  </si>
  <si>
    <t>apQOSBestEffortStatisticsTable</t>
  </si>
  <si>
    <t>apQOSBestEffortStatisticsTableEntry</t>
  </si>
  <si>
    <t>apQOSBeQueAvgLen</t>
  </si>
  <si>
    <t>Longitud promedio de la cola BestEffort de AP QOS.</t>
  </si>
  <si>
    <t>apQOSBeAvgBurst</t>
  </si>
  <si>
    <t>Relación de ráfaga promedio AP QOS BestEffort.</t>
  </si>
  <si>
    <t>apQOSBePktLossRatio</t>
  </si>
  <si>
    <t>Índice de pérdida de paquetes AP QOS BestEffort.</t>
  </si>
  <si>
    <t>apQOSBeAvgTransSpeed</t>
  </si>
  <si>
    <t>AP QOS BestEffort velocidad promedio de TX.</t>
  </si>
  <si>
    <t>apQOSBeSvcLoss</t>
  </si>
  <si>
    <t>Índice de pérdida de robo AP QOS BestEffort.</t>
  </si>
  <si>
    <t>apQOSVoiceStatisticsObjects</t>
  </si>
  <si>
    <t>Tabla de información de estadísticas de QOS de voz ap.</t>
  </si>
  <si>
    <t>apQOSVoiceStatisticsTable</t>
  </si>
  <si>
    <t>apQOSVoiceStatisticsTableEntry</t>
  </si>
  <si>
    <t>ap vioce Tabla de información de estadísticas de QOS.</t>
  </si>
  <si>
    <t>apQOSVoiceQueAvgLen</t>
  </si>
  <si>
    <t>Longitud promedio de la cola de voz AP QOS</t>
  </si>
  <si>
    <t>apQOSVoiceAvgBurst</t>
  </si>
  <si>
    <t>Relación de ráfaga promedio de voz AP QOS</t>
  </si>
  <si>
    <t>apQOSVoicePktLossRatio</t>
  </si>
  <si>
    <t>Índice de pérdida de paquetes de voz AP QOS</t>
  </si>
  <si>
    <t>apQOSVoiceAvgTransSpeed</t>
  </si>
  <si>
    <t>Velocidad TX promedio de voz AP QOS</t>
  </si>
  <si>
    <t>apQOSVoicePutThroughRatio</t>
  </si>
  <si>
    <t>Relación de transferencia de voz AP QOS</t>
  </si>
  <si>
    <t>apQOSVoiceDropRatio</t>
  </si>
  <si>
    <t>Relación de caída de voz AP QOS</t>
  </si>
  <si>
    <t>apQOSVoiceSvcLoss</t>
  </si>
  <si>
    <t>Índice de pérdida de robo de voz AP QOS</t>
  </si>
  <si>
    <t>apQOSVoiceExceedMaxUsersRequest</t>
  </si>
  <si>
    <t>Los recuentos de rechazo de QOS de AP de usuarios de voz superan el máximo de usuarios</t>
  </si>
  <si>
    <t>apQOSVideoEstadísticasObjetos</t>
  </si>
  <si>
    <t>ap Tabla de información de estadísticas de QOS de vídeo.</t>
  </si>
  <si>
    <t>apQOSVideoEstadísticasTabla</t>
  </si>
  <si>
    <t>apQOSVideoStatisticsTableEntry</t>
  </si>
  <si>
    <t>apQOSVideoQueAvgLen</t>
  </si>
  <si>
    <t>Longitud promedio de la cola de video AP QOS</t>
  </si>
  <si>
    <t>apQOSVideoAvgBurst</t>
  </si>
  <si>
    <t>AP QOS Relación de ráfaga promedio de vídeo</t>
  </si>
  <si>
    <t>apQOSVideoPktLossRatio</t>
  </si>
  <si>
    <t>Índice de pérdida de paquetes de vídeo AP QOS</t>
  </si>
  <si>
    <t>apQOSVideoAvgTransSpeed</t>
  </si>
  <si>
    <t>Velocidad TX promedio de video AP QOS</t>
  </si>
  <si>
    <t>apQOSVideoPutThroughRatio</t>
  </si>
  <si>
    <t>Relación de transferencia de vídeo AP QOS</t>
  </si>
  <si>
    <t>apQOSVideoDropRatio</t>
  </si>
  <si>
    <t>Relación de caída de vídeo AP QOS</t>
  </si>
  <si>
    <t>apQOSVideoSvcLoss</t>
  </si>
  <si>
    <t>Índice de pérdida de robo de video AP QOS</t>
  </si>
  <si>
    <t>apQOSVideoExceedMaxUsersRequest</t>
  </si>
  <si>
    <t>apSystemAlarmTrampas</t>
  </si>
  <si>
    <t>Trampas de alarma del sistema Ap</t>
  </si>
  <si>
    <t>apCPUusageTooHighTrap</t>
  </si>
  <si>
    <t>Esta trampa se enviará cuando el uso de la CPU de la aplicación sea demasiado alto.</t>
  </si>
  <si>
    <t>apCPUusageTooHighRecovTrap</t>
  </si>
  <si>
    <t>Esta trampa se enviará cuando el uso de la CPU de la aplicación en estado demasiado alto desaparezca.</t>
  </si>
  <si>
    <t>apMemUsageTooHighTrap</t>
  </si>
  <si>
    <t>Esta trampa se enviará cuando el uso de memoria de la aplicación sea demasiado alto.</t>
  </si>
  <si>
    <t>apMemUsageTooHighRecovTrap</t>
  </si>
  <si>
    <t>Esta trampa se enviará cuando el estado de uso de memoria demasiado alto de la aplicación desaparezca.</t>
  </si>
  <si>
    <t>apAlarmaInalámbricaTrampas</t>
  </si>
  <si>
    <t>Trampas de alarma inalámbricas Ap</t>
  </si>
  <si>
    <t>apCPUUsageTrap</t>
  </si>
  <si>
    <t>Esta trampa se enviará cuando se actualice la tasa de uso de la CPU.</t>
  </si>
  <si>
    <t>apRadioFailureTrap</t>
  </si>
  <si>
    <t>Esta trampa se enviará cuando falla AP Radio</t>
  </si>
  <si>
    <t>apStaAnnounceTrampas</t>
  </si>
  <si>
    <t>Ap Sta anuncia trampas</t>
  </si>
  <si>
    <t>apSystemInfoConfigObjetos</t>
  </si>
  <si>
    <t>Objetos de configuración de información del sistema Ap</t>
  </si>
  <si>
    <t>apGeneralInfoConfigObjetos</t>
  </si>
  <si>
    <t>Objetos de configuración de información general de Ap</t>
  </si>
  <si>
    <t>apGeneralInfoConfigTable</t>
  </si>
  <si>
    <t>apGeneralInfoConfigTableEntry</t>
  </si>
  <si>
    <t>apSysNEId</t>
  </si>
  <si>
    <t>Elementos de codificación de red de AP, definidos unificadamente por China Mobile. Su longitud no es inferior a 16.</t>
  </si>
  <si>
    <t>apSysNombre</t>
  </si>
  <si>
    <t>El nombre del dispositivo AP, de acuerdo con la convención de nomenclatura de China Mobile, su longitud no será superior a 40.</t>
  </si>
  <si>
    <t>apStatWindowTime</t>
  </si>
  <si>
    <t>Tiempo de estadísticas de la CPU establecido, las unidades son segundos, el máximo es 15 minutos.</t>
  </si>
  <si>
    <t>apSampleTime</t>
  </si>
  <si>
    <t>conjunto de tiempo de muestra ap, mini es de 2 segundos.</t>
  </si>
  <si>
    <t>apRtCollectOnoff</t>
  </si>
  <si>
    <t>La recopilación de ap en tiempo real está habilitada, 1: activado 0: desactivado.</t>
  </si>
  <si>
    <t>apSysReiniciar</t>
  </si>
  <si>
    <t>Restablecer la configuración del sistema, 0: normal 1: reiniciar.</t>
  </si>
  <si>
    <t>apSysReset</t>
  </si>
  <si>
    <t>restablezca la configuración del sistema a la configuración predeterminada, 0: normal 1: restablecer.</t>
  </si>
  <si>
    <t>apGeneralInfoReadObjects</t>
  </si>
  <si>
    <t>Ap Información general Leer objetos</t>
  </si>
  <si>
    <t>apGeneralCfgInfoReadTable</t>
  </si>
  <si>
    <t>La información general leída.</t>
  </si>
  <si>
    <t>apGeneralCfgInfoReadTableEntry</t>
  </si>
  <si>
    <t>apSysDescr</t>
  </si>
  <si>
    <t>detalle de descripción del sistema ap</t>
  </si>
  <si>
    <t>apSysFabricación</t>
  </si>
  <si>
    <t>Fabricación del sistema AP</t>
  </si>
  <si>
    <t>apNúmero de serie</t>
  </si>
  <si>
    <t>Número de serie del producto AP</t>
  </si>
  <si>
    <t>apSysModel</t>
  </si>
  <si>
    <t>tipo de producto ap Detalle del modelo</t>
  </si>
  <si>
    <t>apSysUpTime</t>
  </si>
  <si>
    <t>El tiempo de ejecución del AP.</t>
  </si>
  <si>
    <t>apSysOnlineTime</t>
  </si>
  <si>
    <t>La hora en que el AP se conecta a AC.</t>
  </si>
  <si>
    <t>apSysIPDirección</t>
  </si>
  <si>
    <t>La propiedad intelectual de AP.</t>
  </si>
  <si>
    <t>apSysIPNetMask</t>
  </si>
  <si>
    <t>La máscara de red de la ip AP</t>
  </si>
  <si>
    <t>apSysGateWayAddr</t>
  </si>
  <si>
    <t>La puerta de entrada de la AP</t>
  </si>
  <si>
    <t>apSysMacAddrConnectToAC</t>
  </si>
  <si>
    <t>La interfaz MAC del AP que se conecta con AC.</t>
  </si>
  <si>
    <t>apSoftwareName</t>
  </si>
  <si>
    <t>El nombre del software del sistema AP.</t>
  </si>
  <si>
    <t>apSoftwareVersión</t>
  </si>
  <si>
    <t>La versión de software del sistema AP.</t>
  </si>
  <si>
    <t>apSoftwareVendor</t>
  </si>
  <si>
    <t>El proveedor de software del sistema AP.</t>
  </si>
  <si>
    <t>apCPUTipo</t>
  </si>
  <si>
    <t>La información de la CPU del sistema AP.</t>
  </si>
  <si>
    <t>apTipo de memoria</t>
  </si>
  <si>
    <t>El tipo de memoria y flash del sistema AP.</t>
  </si>
  <si>
    <t>apMemoriaTamaño</t>
  </si>
  <si>
    <t>La capacidad del tamaño de la memoria.</t>
  </si>
  <si>
    <t>apFlashTamaño</t>
  </si>
  <si>
    <t>La capacidad del tamaño del flash.</t>
  </si>
  <si>
    <t>apInterfazRGMIIcfgObjetos</t>
  </si>
  <si>
    <t>Objetos de configuración RGMII de la interfaz Ap</t>
  </si>
  <si>
    <t>apInterfaceRGMIIconfigTable</t>
  </si>
  <si>
    <t>La interfaz RGMII config de ap.</t>
  </si>
  <si>
    <t>apInterfaceRGMIIconfigTableEntry</t>
  </si>
  <si>
    <t>apIfLocalRGMIINum</t>
  </si>
  <si>
    <t>número de interfaz rgmii.</t>
  </si>
  <si>
    <t>apIfRGMIIDescr</t>
  </si>
  <si>
    <t>apIfRGMIIItipo</t>
  </si>
  <si>
    <t>apIfRGMIIMtu</t>
  </si>
  <si>
    <t>apIfRGMIIIvelocidad</t>
  </si>
  <si>
    <t>apIfRGMIIPhysDirección</t>
  </si>
  <si>
    <t>apIfRGMIIAdminStatusEnable</t>
  </si>
  <si>
    <t>La gestión RGMII habilita, 0 admindown 1 up.</t>
  </si>
  <si>
    <t>apIfRGMIIOperStatus</t>
  </si>
  <si>
    <t>El estado de RGMII gestiona 0:abajo 1:arriba 2:admindown</t>
  </si>
  <si>
    <t>apIfRGMIIÚltimo cambio</t>
  </si>
  <si>
    <t>apAlarmParamConfigEntry</t>
  </si>
  <si>
    <t>Entrada de configuración de parámetros de alarma Ap</t>
  </si>
  <si>
    <t>apCPUusoUmbralhd</t>
  </si>
  <si>
    <t>ap CPUusage cuanto mayor sea este parámetro, enviarán una trampa.</t>
  </si>
  <si>
    <t>apMemUsageThreshhd</t>
  </si>
  <si>
    <t>ap El uso de memoria es mayor en este parámetro, envían trampa.</t>
  </si>
  <si>
    <t>apVLANConfigObjetos</t>
  </si>
  <si>
    <t>Objetos de configuración de VLAN Ap</t>
  </si>
  <si>
    <t>apVLANConfigTable</t>
  </si>
  <si>
    <t>tabla de configuración de ap vlan.</t>
  </si>
  <si>
    <t>apVLANConfigTableEntry</t>
  </si>
  <si>
    <t>apVLANID</t>
  </si>
  <si>
    <t>apVlanCfgEstado</t>
  </si>
  <si>
    <t>apStatisticsInfoReadObjetos</t>
  </si>
  <si>
    <t>Información de estadísticas Ap Leer objetos</t>
  </si>
  <si>
    <t>apSysCapabilityStatisticsObjects</t>
  </si>
  <si>
    <t>Tabla de estadísticas de capacidad del sistema Ap</t>
  </si>
  <si>
    <t>apSysCapabilityStatisticsTable</t>
  </si>
  <si>
    <t>tabla de información de estadísticas de capacidad del sistema ap.</t>
  </si>
  <si>
    <t>apSysCapabilityStatisticsTableEntry</t>
  </si>
  <si>
    <t>apCPURTUsage</t>
  </si>
  <si>
    <t>Uso de la CPU en tiempo real.</t>
  </si>
  <si>
    <t>apCPUAvgUso</t>
  </si>
  <si>
    <t>Uso promedio de CPU ap.</t>
  </si>
  <si>
    <t>apMemRTUsage</t>
  </si>
  <si>
    <t>ap Uso de la memoria en tiempo real.</t>
  </si>
  <si>
    <t>apMemAvgUso</t>
  </si>
  <si>
    <t>ap Uso promedio de memoria.</t>
  </si>
  <si>
    <t>apInterfazRGMIIIEstadísticasObjetos</t>
  </si>
  <si>
    <t>Objetos de estadísticas RGMII de interfaz Ap</t>
  </si>
  <si>
    <t>apInterfazRGMIIITabla de estadísticas</t>
  </si>
  <si>
    <t>ap Interfaz RGMII Tabla de información estadística.</t>
  </si>
  <si>
    <t>apInterfaceRGMIIIStatisticsTableEntry</t>
  </si>
  <si>
    <t>apRGMIÍndice</t>
  </si>
  <si>
    <t>índice RGMII local.</t>
  </si>
  <si>
    <t>apifInUcastPkts</t>
  </si>
  <si>
    <t>RGMII Recibe paquetes Ucast.</t>
  </si>
  <si>
    <t>apifInNUcastPkts</t>
  </si>
  <si>
    <t>RGMII Recibir paquetes de difusión.</t>
  </si>
  <si>
    <t>apifInOctetos</t>
  </si>
  <si>
    <t>RGMIIrecibir bytes.</t>
  </si>
  <si>
    <t>apifInDiscardPkts</t>
  </si>
  <si>
    <t>Gota RGMII Recibir paquetes.</t>
  </si>
  <si>
    <t>apifInErrores</t>
  </si>
  <si>
    <t>Error RGMII Recibir paquetes.</t>
  </si>
  <si>
    <t>apifOutUcastPkts</t>
  </si>
  <si>
    <t>RGMII Envía paquetes Ucast.</t>
  </si>
  <si>
    <t>apifOutNUcastPkts</t>
  </si>
  <si>
    <t>RGMII Envía paquetes de difusión.</t>
  </si>
  <si>
    <t>apifOutOctetos</t>
  </si>
  <si>
    <t>RGMII Enviar bytes.</t>
  </si>
  <si>
    <t>apifOutDiscardPkts</t>
  </si>
  <si>
    <t>Gota RGMII Enviar paquetes.</t>
  </si>
  <si>
    <t>apifOutErrors</t>
  </si>
  <si>
    <t>Error RGMII Enviar paquetes.</t>
  </si>
  <si>
    <t>apifUpDwnTimes</t>
  </si>
  <si>
    <t>Tiempos altos y bajos de RGMII.</t>
  </si>
  <si>
    <t>apAPMac</t>
  </si>
  <si>
    <t>apWorkModeAntes del cambio</t>
  </si>
  <si>
    <t>modo de trabajo ap antes del cambio</t>
  </si>
  <si>
    <t>apWorkModeAfterChange</t>
  </si>
  <si>
    <t>modo de trabajo ap después del cambio</t>
  </si>
  <si>
    <t>apSSIDClave</t>
  </si>
  <si>
    <t>SSID clave</t>
  </si>
  <si>
    <t>apSSIDKeyConflict</t>
  </si>
  <si>
    <t>apCyperIndex</t>
  </si>
  <si>
    <t>apInterruptReason</t>
  </si>
  <si>
    <t>El motivo de la interrupción del enlace inalámbrico.</t>
  </si>
  <si>
    <t>apWorkingAPRadioIfInfo</t>
  </si>
  <si>
    <t>información de la interfaz de radio.</t>
  </si>
  <si>
    <t>apWorkingAPChannel</t>
  </si>
  <si>
    <t>Canal de trabajo AP</t>
  </si>
  <si>
    <t>apInterfAPCanal</t>
  </si>
  <si>
    <t>Canal de interferencia AP</t>
  </si>
  <si>
    <t>apInterfAPBSSID</t>
  </si>
  <si>
    <t>BSSID de interferencia AP</t>
  </si>
  <si>
    <t>apInterfStaMac</t>
  </si>
  <si>
    <t>mac de interferencia STA</t>
  </si>
  <si>
    <t>apPermitAssoUser</t>
  </si>
  <si>
    <t>apAssoFailRazón</t>
  </si>
  <si>
    <t>Motivo del fracaso de la asociación.</t>
  </si>
  <si>
    <t>apChannelAntes del cambio</t>
  </si>
  <si>
    <t>canal de radio antes de cambiar de canal.</t>
  </si>
  <si>
    <t>apChannelAfterChange</t>
  </si>
  <si>
    <t>canal de radio después del cambio de canal.</t>
  </si>
  <si>
    <t>apChanChangeMode</t>
  </si>
  <si>
    <t>modo de cambio de canal de radio.</t>
  </si>
  <si>
    <t>apWorkingAPBSSID</t>
  </si>
  <si>
    <t>AP BSSID</t>
  </si>
  <si>
    <t>apWorkingAPSSID</t>
  </si>
  <si>
    <t>APSSID</t>
  </si>
  <si>
    <t>apStaMacAddr</t>
  </si>
  <si>
    <t>Dirección MAC de la STA</t>
  </si>
  <si>
    <t>apAuthMode</t>
  </si>
  <si>
    <t>modo de autenticación</t>
  </si>
  <si>
    <t>apAuthFailRazón</t>
  </si>
  <si>
    <t>Razón del fracaso</t>
  </si>
  <si>
    <t>actualizarFailReason</t>
  </si>
  <si>
    <t>motivo del error de actualización de software</t>
  </si>
  <si>
    <t>apSWVersionAntes de actualizar</t>
  </si>
  <si>
    <t>versión del software antes de la actualización</t>
  </si>
  <si>
    <t>apAPRadioId</t>
  </si>
  <si>
    <t>identificación de radio AP</t>
  </si>
  <si>
    <t>apRevPaquetes</t>
  </si>
  <si>
    <t>AP recibió paquetes</t>
  </si>
  <si>
    <t>apCPUUuso</t>
  </si>
  <si>
    <t>Uso de CPU AP</t>
  </si>
  <si>
    <t>apSpeciousDeviceMac</t>
  </si>
  <si>
    <t>dirección mac del dispositivo engañoso</t>
  </si>
  <si>
    <t>PPRSSI</t>
  </si>
  <si>
    <t>Valor RSSI de STA</t>
  </si>
  <si>
    <t>apAtaqueRazón</t>
  </si>
  <si>
    <t>motivo del ataque</t>
  </si>
  <si>
    <t>apWlanId</t>
  </si>
  <si>
    <t>wlanido</t>
  </si>
  <si>
    <t>apWlanSSID</t>
  </si>
  <si>
    <t>wifi ssid</t>
  </si>
  <si>
    <t>apWlanSecurityModeBeforeChg</t>
  </si>
  <si>
    <t>Modo de seguridad wlan antes del cambio.</t>
  </si>
  <si>
    <t>apWlanSecurityModeAfterChg</t>
  </si>
  <si>
    <t>Modo de seguridad wlan después del cambio.</t>
  </si>
  <si>
    <t>apTrapIlegalApMac</t>
  </si>
  <si>
    <t>ap mac ilegal, trampa enlazar var.</t>
  </si>
  <si>
    <t>apTrapIllegalApChannel</t>
  </si>
  <si>
    <t>canal ap ilegal, trampa enlazada var.</t>
  </si>
  <si>
    <t>apTrapIlegalApRSSI</t>
  </si>
  <si>
    <t>ap ilegal RSSI, trampa enlazar var.</t>
  </si>
  <si>
    <t>apTrapTrabajandoApMac</t>
  </si>
  <si>
    <t>trabajando ap mac, trampa vincular var.</t>
  </si>
  <si>
    <t>apTrapTrabajandoApBSSID</t>
  </si>
  <si>
    <t>trabajando ap bssid, trampa enlazar var.</t>
  </si>
  <si>
    <t>apTrapIllegalApType</t>
  </si>
  <si>
    <t>tipo de ap ilegal, var de enlace de trampa.</t>
  </si>
  <si>
    <t>apTrapIlegalApSSID</t>
  </si>
  <si>
    <t>SSID de ap ilegal, var de enlace de trampa.</t>
  </si>
  <si>
    <t>apAPRadioTipo</t>
  </si>
  <si>
    <t>tipo de radio ap 0:80211a 1:80211b, var de enlace de trampa.</t>
  </si>
  <si>
    <t>apAssocAuthMode</t>
  </si>
  <si>
    <t>Modo de autenticación asociada, var de enlace de captura.</t>
  </si>
  <si>
    <t>apStarRSSI</t>
  </si>
  <si>
    <t>sta RSSI, trampa enlaza var.</t>
  </si>
  <si>
    <t>apAssocFailReason</t>
  </si>
  <si>
    <t>motivo de error de asociación, var de enlace de trampa.</t>
  </si>
  <si>
    <t>apSpectralInfoApMac</t>
  </si>
  <si>
    <t>espectral ap mac, trampa de enlace var.</t>
  </si>
  <si>
    <t>Alarma de análisis de espectro, AP MAC</t>
  </si>
  <si>
    <t>apSpectralInfoType</t>
  </si>
  <si>
    <t>tipo espectral, trampa de unión var.</t>
  </si>
  <si>
    <t>Alarma de análisis de espectro, tipo de fuente de interferencia</t>
  </si>
  <si>
    <t>apSpectralInfoFreq</t>
  </si>
  <si>
    <t>frecuencia espectral, var de enlace de trampa.</t>
  </si>
  <si>
    <t>Alarma de análisis de espectro, frecuencia de fuente de interferencia.</t>
  </si>
  <si>
    <t>apSpectralInfoRssi</t>
  </si>
  <si>
    <t>rssi espectral, trampa de unión var.</t>
  </si>
  <si>
    <t>Alarma de análisis de espectro, intensidad de la señal de la fuente de interferencia</t>
  </si>
  <si>
    <t>apContraMedidaApMac</t>
  </si>
  <si>
    <t>el mac de ap que contrarresta la wlan, trap bind var.</t>
  </si>
  <si>
    <t>apContramedidaBssid</t>
  </si>
  <si>
    <t>el bssid que se contrarresta, trampa vincula var.</t>
  </si>
  <si>
    <t>apSSIDCyperConflictTrap</t>
  </si>
  <si>
    <t>Esta trampa se enviará cuando el SSID entre en conflicto.</t>
  </si>
  <si>
    <t>wlanSecurityChgTrap</t>
  </si>
  <si>
    <t>Esta trampa se enviará cuando se haya cambiado el modo de seguridad de WLAN</t>
  </si>
  <si>
    <t>apStaAssocFailTrap</t>
  </si>
  <si>
    <t>Esta trampa se enviará cuando falle la asociación de personal.</t>
  </si>
  <si>
    <t>ApStaAuthErrorTrap</t>
  </si>
  <si>
    <t>Esta trampa se enviará cuando la estación conecte la aplicación y luego aparezca Auth Fail.</t>
  </si>
  <si>
    <t>apSecurityConfigObjetos</t>
  </si>
  <si>
    <t>apSecurityConfigTable</t>
  </si>
  <si>
    <t>apSecurityConfigTableEntry</t>
  </si>
  <si>
    <t>apWEPCipherKeyIndex</t>
  </si>
  <si>
    <t>Índice de clave de cifrado WEP</t>
  </si>
  <si>
    <t>apWEPCipherKeyValue</t>
  </si>
  <si>
    <t>Valor de clave de cifrado WEP.</t>
  </si>
  <si>
    <t>apWEPCipherKeyCharType</t>
  </si>
  <si>
    <t>Tipo de clave de cifrado WEP 0:char 1:hex.</t>
  </si>
  <si>
    <t>aplicaciónPSKCipherKeyValue</t>
  </si>
  <si>
    <t>Valor de clave de cifrado PSK.</t>
  </si>
  <si>
    <t>aplicaciónPSKCipherKeyCharType</t>
  </si>
  <si>
    <t>Tipo de clave de cifrado PSK 0:char 1:hex.</t>
  </si>
  <si>
    <t>apWAPIAuthModeEnable</t>
  </si>
  <si>
    <t>Interruptor de modo de autenticación WAPI.</t>
  </si>
  <si>
    <t>apWAPIASIPDirección</t>
  </si>
  <si>
    <t>La dirección IP de WAPI AS</t>
  </si>
  <si>
    <t>apWAPIIsInstalledCer</t>
  </si>
  <si>
    <t>¿WAPI ha instalado Cet?</t>
  </si>
  <si>
    <t>apWidsInfoObjetos</t>
  </si>
  <si>
    <t>NO ACCESIBLE</t>
  </si>
  <si>
    <t>mesa de ap ilegal</t>
  </si>
  <si>
    <t>Información de detección de intrusiones</t>
  </si>
  <si>
    <t>apWidsApCounterTable</t>
  </si>
  <si>
    <t>Tabla de AP del contador</t>
  </si>
  <si>
    <t>apWidsApCounterEntry</t>
  </si>
  <si>
    <t>La entrada de apWidsApCounterTable.</t>
  </si>
  <si>
    <t>Contador de entradas AP</t>
  </si>
  <si>
    <t>apContadorMac</t>
  </si>
  <si>
    <t>Contramedidas dirección MAC del AP</t>
  </si>
  <si>
    <t>apContador</t>
  </si>
  <si>
    <t>contador de aplicaciones.</t>
  </si>
  <si>
    <t>Contador AP</t>
  </si>
  <si>
    <t>apContadorModo</t>
  </si>
  <si>
    <t>ap counter mdoe, admite una variedad de combinaciones, 0x1:config 0x2:rouge 0x4:ssid 0x8:adhoc.</t>
  </si>
  <si>
    <t>Modo de contramedida</t>
  </si>
  <si>
    <t>apCounterRssiUmbral</t>
  </si>
  <si>
    <t>contador ap rssi.</t>
  </si>
  <si>
    <t>Umbral RSSI de contramedida</t>
  </si>
  <si>
    <t>apWidsIllegalApTable</t>
  </si>
  <si>
    <t>Mesa AP ilegal</t>
  </si>
  <si>
    <t>apWidsIllegalApEntry</t>
  </si>
  <si>
    <t>La entrada de apWidsIllegalApTable.</t>
  </si>
  <si>
    <t>Entrada AP ilegal</t>
  </si>
  <si>
    <t>apIlegalApMac</t>
  </si>
  <si>
    <t>ap ilegal mac.</t>
  </si>
  <si>
    <t>apIllegalApChannel</t>
  </si>
  <si>
    <t>canal ap ilegal.</t>
  </si>
  <si>
    <t>Canal AP deshonesto</t>
  </si>
  <si>
    <t>apIlegalApRSSI</t>
  </si>
  <si>
    <t>ilegalapRSSI.</t>
  </si>
  <si>
    <t>apTrabajandoApMac</t>
  </si>
  <si>
    <t>Trabajando en mac.</t>
  </si>
  <si>
    <t>apDetectAPBSSID</t>
  </si>
  <si>
    <t>Trabajando con BSSID.</t>
  </si>
  <si>
    <t>apIllegalApType</t>
  </si>
  <si>
    <t>tipo de ap ilegal 0:AP 1:adhoc.</t>
  </si>
  <si>
    <t>apIlegalApSSID</t>
  </si>
  <si>
    <t>SSID ilegal.</t>
  </si>
  <si>
    <t>apWidsPermitMacTable</t>
  </si>
  <si>
    <t>wids permiten mesa mac</t>
  </si>
  <si>
    <t>Permitir tabla AP</t>
  </si>
  <si>
    <t>apWidsPermitMacEntry</t>
  </si>
  <si>
    <t>La entrada de apWidsPermitMacTable.</t>
  </si>
  <si>
    <t>Permitir entradas AP</t>
  </si>
  <si>
    <t>apWidsPermitMac</t>
  </si>
  <si>
    <t>Wids permiten Mac.</t>
  </si>
  <si>
    <t>Permitir la dirección MAC del AP</t>
  </si>
  <si>
    <t>apPermitMacrowstatus</t>
  </si>
  <si>
    <t>Los wids permiten el estado de la fila de la tabla Mac.</t>
  </si>
  <si>
    <t>Estado de entrada AP permitido</t>
  </si>
  <si>
    <t>apWidsPermitSSIDTable</t>
  </si>
  <si>
    <t>wids permite la tabla ssid</t>
  </si>
  <si>
    <t>Permitir tabla SSID</t>
  </si>
  <si>
    <t>apWidsPermitSSIDEntry</t>
  </si>
  <si>
    <t>La entrada de apWidsPermitSSIDTable.</t>
  </si>
  <si>
    <t>Permitir entradas SSID</t>
  </si>
  <si>
    <t>apCounterSSID</t>
  </si>
  <si>
    <t>wids permiten ssid.</t>
  </si>
  <si>
    <t>apPermitSSIDrowstatus</t>
  </si>
  <si>
    <t>Los wids permiten el estado de la fila de la tabla ssid.</t>
  </si>
  <si>
    <t>Estado de las entradas SSID permitidas</t>
  </si>
  <si>
    <t>apWidsPermitVendorTable</t>
  </si>
  <si>
    <t>wids permite la tabla de proveedores</t>
  </si>
  <si>
    <t>Lista de fabricantes permitidos</t>
  </si>
  <si>
    <t>apWidsPermitVendorEntry</t>
  </si>
  <si>
    <t>La entrada de apWidsPermitVendorTable.</t>
  </si>
  <si>
    <t>Permitir entradas del fabricante</t>
  </si>
  <si>
    <t>apCounterVendor</t>
  </si>
  <si>
    <t>wids permite al proveedor.</t>
  </si>
  <si>
    <t>Permitir a los fabricantes</t>
  </si>
  <si>
    <t>apPermitVendorrowstatus</t>
  </si>
  <si>
    <t>wids permite el estado de la fila de la tabla del proveedor.</t>
  </si>
  <si>
    <t>Estado de entrada del fabricante permitido</t>
  </si>
  <si>
    <t>apWidsStaticAttackTable</t>
  </si>
  <si>
    <t>tabla mac de ataque estático wids</t>
  </si>
  <si>
    <t>mesa de ataque estático</t>
  </si>
  <si>
    <t>apWidsStaticAttackEntry</t>
  </si>
  <si>
    <t>La entrada de apWidsStaticAttackTable.</t>
  </si>
  <si>
    <t>Entrada de tabla de ataque estático</t>
  </si>
  <si>
    <t>apStaticAttackMac</t>
  </si>
  <si>
    <t>Wids ataque estático mac.</t>
  </si>
  <si>
    <t>Dirección MAC de ataque estático</t>
  </si>
  <si>
    <t>apStaticAttackrowstatus</t>
  </si>
  <si>
    <t>Estado de fila de la tabla mac de ataque estático de wids.</t>
  </si>
  <si>
    <t>Estado de las entradas de la tabla MAC de ataque estático</t>
  </si>
  <si>
    <t>apWidsNeighborApInfoTable</t>
  </si>
  <si>
    <t>tabla de información de Aps vecinas de wids</t>
  </si>
  <si>
    <t>Tabla de información de AP vecino</t>
  </si>
  <si>
    <t>apWidsNeighborApInfoEntry</t>
  </si>
  <si>
    <t>La entrada de apWidsNeighborApInfoTable.</t>
  </si>
  <si>
    <t>Entrada de información de AP vecino</t>
  </si>
  <si>
    <t>apWidsCounterRssiUmbral</t>
  </si>
  <si>
    <t>Umbral RSSI del contador global</t>
  </si>
  <si>
    <t>apWidsNegroSSIDTable</t>
  </si>
  <si>
    <t>mesa ssid negra wids</t>
  </si>
  <si>
    <t>lista negra SSID</t>
  </si>
  <si>
    <t>apWidsBlackSSIDEntry</t>
  </si>
  <si>
    <t>La entrada de apWidsBlackSSIDTable.</t>
  </si>
  <si>
    <t>Entrada a la lista negra SSID</t>
  </si>
  <si>
    <t>apBlackSSID</t>
  </si>
  <si>
    <t>wids negro ssid.</t>
  </si>
  <si>
    <t>SSID en la lista negra de SSID</t>
  </si>
  <si>
    <t>apBlackSSIDrowstatus</t>
  </si>
  <si>
    <t>Estado de la fila de la tabla ssid negra de wids.</t>
  </si>
  <si>
    <t>Estado de las entradas de la lista negra de SSID</t>
  </si>
  <si>
    <t>apControldeAcceso</t>
  </si>
  <si>
    <t>control de acceso a puntos de acceso</t>
  </si>
  <si>
    <t>apTerminalPermitTable</t>
  </si>
  <si>
    <t>Lista blanca de terminales</t>
  </si>
  <si>
    <t>apTerminalPermitEntry</t>
  </si>
  <si>
    <t>La entrada de apTerminalPermitTable.</t>
  </si>
  <si>
    <t>apWhiteListIndex</t>
  </si>
  <si>
    <t>El índice de la tabla.</t>
  </si>
  <si>
    <t>apPermitMAC</t>
  </si>
  <si>
    <t>La dirección MAC permitida.</t>
  </si>
  <si>
    <t>apWhiteListEstado</t>
  </si>
  <si>
    <t>apTerminalDeniedTable</t>
  </si>
  <si>
    <t>Lista negra de terminales</t>
  </si>
  <si>
    <t>apTerminalDeniedEntry</t>
  </si>
  <si>
    <t>La entrada de apTerminalDeniedTable.</t>
  </si>
  <si>
    <t>apBlackListIndex</t>
  </si>
  <si>
    <t>apAttackDeviceMAC</t>
  </si>
  <si>
    <t>La dirección MAC denegada.</t>
  </si>
  <si>
    <t>apBlackListEstado</t>
  </si>
  <si>
    <t>apConfigInfoObjetos</t>
  </si>
  <si>
    <t>tabla de configuración de aplicaciones</t>
  </si>
  <si>
    <t>configuración de apConfig</t>
  </si>
  <si>
    <t>apConfigInfoTable</t>
  </si>
  <si>
    <t>tabla de configuración de apConfig</t>
  </si>
  <si>
    <t>apConfigInfoEntry</t>
  </si>
  <si>
    <t>La entrada de apConfigInfoTable.</t>
  </si>
  <si>
    <t>Elementos de la tabla de configuración de apConfig</t>
  </si>
  <si>
    <t>apConfigInfoMac</t>
  </si>
  <si>
    <t>Dirección MAC del AP configurada</t>
  </si>
  <si>
    <t>apSpectralSwitch</t>
  </si>
  <si>
    <t>interruptor espectral, 0: cerrado 1: abierto.</t>
  </si>
  <si>
    <t>Interruptor de escaneo de espectro</t>
  </si>
  <si>
    <t>apSpectralSupport</t>
  </si>
  <si>
    <t>soporte espectral 0: no es compatible 1: solo admite 2,4G 2: solo admite 5G 3: ambos admiten 2,4G/5G.</t>
  </si>
  <si>
    <t>Capacidades de escaneo de espectro</t>
  </si>
  <si>
    <t>apSmartAntSupport</t>
  </si>
  <si>
    <t>soporte inteligente 0: no soporte 1: soporte.</t>
  </si>
  <si>
    <t>Capacidades de antena inteligente</t>
  </si>
  <si>
    <t>apSmartDisSupport</t>
  </si>
  <si>
    <t>soporte smartdis 0: no soporte 1: soporte.</t>
  </si>
  <si>
    <t>habilidad intelectual</t>
  </si>
  <si>
    <t>apSpectralInfoTrap</t>
  </si>
  <si>
    <t>Esta trampa se enviará cuando AC reciba información espectral de AP</t>
  </si>
  <si>
    <t>Trampa de escaneo de espectro</t>
  </si>
  <si>
    <t>Una tabla que enumera los pares que establecen una relación de respaldo en caliente con este AC</t>
  </si>
  <si>
    <t>Lista de todos los AC pares que han establecido un modo de espera activo con este AC</t>
  </si>
  <si>
    <t>Entrada de pares de respaldo en caliente WLAN</t>
  </si>
  <si>
    <t>Entrada de lista de CA de pares de reserva activa</t>
  </si>
  <si>
    <t>Dirección IP del par de copia de seguridad en caliente de Wlan</t>
  </si>
  <si>
    <t>Dirección IP del par de reserva activa AC</t>
  </si>
  <si>
    <t>La copia de seguridad en caliente de WLAN está habilitada con este par</t>
  </si>
  <si>
    <t>Si el AC local de reserva activa con el AC par de reserva activa está encendido</t>
  </si>
  <si>
    <t>Estado de respaldo en caliente de Wlan con este par</t>
  </si>
  <si>
    <t>El estado actual del AC local de reserva activa con el AC par de reserva activa</t>
  </si>
  <si>
    <t>La tabla describe información sobre la información de contexto de AC.</t>
  </si>
  <si>
    <t>Tabla de estado de contexto de espera activa bajo este AC</t>
  </si>
  <si>
    <t>Cada entrada contiene información sobre la información de contexto de AC.</t>
  </si>
  <si>
    <t>Tabla de estado de espera activa de contexto en AC</t>
  </si>
  <si>
    <t>Dirección IP del par hot standby al que pertenece el contexto</t>
  </si>
  <si>
    <t>Cada entrada contiene una identificación de contexto.</t>
  </si>
  <si>
    <t>identificación de identificación de contexto</t>
  </si>
  <si>
    <t>Cada entrada contiene el estado de contexto.</t>
  </si>
  <si>
    <t>estado del contexto</t>
  </si>
  <si>
    <t>Representa el tipo de IP del par</t>
  </si>
  <si>
    <t>Tipo de dirección IP del par AC en espera activa</t>
  </si>
  <si>
    <t>Representa la IP del par</t>
  </si>
  <si>
    <t>Representa la identificación del contexto.</t>
  </si>
  <si>
    <t>ID de instancia de espera activa del par AC de espera activa</t>
  </si>
  <si>
    <t>Representa el antiguo estado.</t>
  </si>
  <si>
    <t>El estado de la instancia de espera activa del par AC de espera activa antes de la conversión</t>
  </si>
  <si>
    <t>Representa el nuevo estado.</t>
  </si>
  <si>
    <t>Estado posterior a la conversión de la instancia de reserva activa del par AC de reserva activa</t>
  </si>
  <si>
    <t>Esta notificación es enviada por el estado de cambio de hotbackup de CA</t>
  </si>
  <si>
    <t>AC envía notificación de cambio de espera activa</t>
  </si>
  <si>
    <t>estado de wmm para cada wlan</t>
  </si>
  <si>
    <t>el wmm habilita WMM o deshabilita WMM</t>
  </si>
  <si>
    <t>mostrar APSD-Support está habilitado o deshabilitado</t>
  </si>
  <si>
    <t>mostrar el estado de soporte smps del AP</t>
  </si>
  <si>
    <t>Tabla conceptual para los valores de los parámetros predeterminados de EDCA en una STA que no es AP. Esta tabla contendrá las cuatro entradas de los parámetros de EDCA correspondientes a cuatro posibles AC. El índice 1 corresponde a AC_BK, el índice 2 a AC_BE, el índice 3 a AC_VI y índice 4 a AC_VO.</t>
  </si>
  <si>
    <t>Una entrada (fila conceptual) en la tabla EDCA ifIndex Cada interfaz IEEE 802.11 está representada por una ifEntry. Las tablas de interfaz en este módulo MIB están indexadas por ifIndex.</t>
  </si>
  <si>
    <t>La variable auxiliar utilizada para identificar instancias de los objetos de columnas en la tabla EDCA. El valor de esta variable es 1) 1, si el valor de AC es AC_BK. 2) 2, si el valor de AC es AC_BE. 3) 3, si el valor de la AC es AC_VI 4) 4, si el valor de la AC es AC_VO.</t>
  </si>
  <si>
    <t>Este atributo especificará (en TU) la duración máxima que el MAC retendría una MSDU, para un AC determinado, antes de descartarla. El valor por defecto para este parámetro será 500.</t>
  </si>
  <si>
    <t>Este atributo, cuando es VERDADERO, indica que el control de admisión es obligatorio para el AC determinado. Cuando es Falso, este atributo indica que el control de admisión no es obligatorio para el AC determinado. El valor por defecto para este parámetro será FALSO.</t>
  </si>
  <si>
    <t>Tabla conceptual de valores de parámetros por defecto de EDCA en el AP. Esta tabla contendrá las cuatro entradas de los parámetros EDCA correspondientes a cuatro posibles AC. El índice 1 corresponde a AC_BK, el índice 2 a AC_BE, el índice 3 a AC_VI y el índice 4 a AC_VO.</t>
  </si>
  <si>
    <t>Este atributo especificará (en TU) la duración máxima que una MSDU, para un AC determinado, sería retenida por el MAC en el AP antes de ser descartada. El valor por defecto para este parámetro será 500.</t>
  </si>
  <si>
    <t>La atribución de algunas categorías de acceso wmm no aparece en MIBS estándar, por lo que la agregamos aquí.</t>
  </si>
  <si>
    <t>profundidad de la cola de software para cada categoría de acceso wmm</t>
  </si>
  <si>
    <t>Ahora solo tenemos dos tipos de política CAC, basada en el número de usuario (1) y basada en la utilización del canal {2}</t>
  </si>
  <si>
    <t>parámetro cac utilizado para determinar si el personal puede estar en la categoría de acceso alto</t>
  </si>
  <si>
    <t>Esta tabla es utilizada por personal que no es WMM, asignamos el paquete del personal que no es WMM a la categoría de acceso WMM predeterminada.</t>
  </si>
  <si>
    <t>esto define el WMM AC predeterminado de la aplicación, utilizado para personal que no es WMM</t>
  </si>
  <si>
    <t>Las etiquetas 802.11e máximas que un personal en la WLAN puede usar, todos los paquetes que tengan una etiqueta mayor que este valor se incluirán en el AC predeterminado.</t>
  </si>
  <si>
    <t>Cuando usamos CAPWAP, debemos asignar el paquete que pertenece a cierto WMM-AC a un DSCP priv/802.1p pri certificado y como debemos encapsular el paquete, debemos admitir dos tipos de asignaciones trunnel e internas, puede obtener el concepto en RFC 5416.</t>
  </si>
  <si>
    <t>Cómo configurar la etiqueta 802.1p del paquete</t>
  </si>
  <si>
    <t>cómo configurar la etiqueta dscp del paquete</t>
  </si>
  <si>
    <t>Etiqueta dscp DEFAULT para ciertos AC</t>
  </si>
  <si>
    <t>VALOR DE ETIQUETA DOT1P predeterminado PARA CIERTAS CA</t>
  </si>
  <si>
    <t>dot11radio-SVP-pkt --&gt; WMM-AC:pkt</t>
  </si>
  <si>
    <t>información de mapeo del vicepresidente</t>
  </si>
  <si>
    <t>habilitar o deshabilitar el mapeo svp</t>
  </si>
  <si>
    <t>MAPEO AC</t>
  </si>
  <si>
    <t>Esta colección de objetos representa las redes de parámetros de calidad de servicio de WMM.</t>
  </si>
  <si>
    <t>Esta colección de objetos representa los parámetros de límite de velocidad de las redes 802.11.</t>
  </si>
  <si>
    <t>Esta colección de objetos representa los parámetros de mapeo primario de las redes 802.11.</t>
  </si>
  <si>
    <t>Límite de velocidad basado en WLAN</t>
  </si>
  <si>
    <t>dirección de la corriente de velocidad limitada</t>
  </si>
  <si>
    <t>habilitar | desactivar el límite de velocidad</t>
  </si>
  <si>
    <t>tasa promedio de la corriente limitada</t>
  </si>
  <si>
    <t>tasa de ráfaga del flujo limitado</t>
  </si>
  <si>
    <t>límite de tasa basado en ap</t>
  </si>
  <si>
    <t>Límite de velocidad basado en MAC</t>
  </si>
  <si>
    <t>La información de un evento de error de descifrado web.</t>
  </si>
  <si>
    <t>Este atributo presenta el modo de trabajo del dispositivo AP, el valor 1 significa AP apto, el valor 2 significa AP gordo.</t>
  </si>
  <si>
    <t>Este atributo presenta el modo de seguridad WLAN. El valor 1 significa abierto, el valor 2 significa static-wep, el valor 3 significa 802.1x-wep, el valor 4 significa WPA-PSK, el valor 5 significa WPA-802.1x, el valor 6 significa TSN (híbrido)</t>
  </si>
  <si>
    <t>Longitud de la clave WEP estática, 1 significa WEP-40, 2 significa WEP-104, 3 significa WEP-128, el valor predeterminado es 2.</t>
  </si>
  <si>
    <t>Longitud de la clave WEP IEEE802.1x, 1 significa WEP-40, 2 significa WEP-104, 3 significa WEP-128, el valor predeterminado es 2.</t>
  </si>
  <si>
    <t>¿Esta WLAN abre soporte WPA1 (no es RSNA)?</t>
  </si>
  <si>
    <t>El modo de cifrado WPA1 predeterminado es TKIP(1).</t>
  </si>
  <si>
    <t>Modo WPA1 AKM, el valor predeterminado es 802.1x.</t>
  </si>
  <si>
    <t>Contraseña WPA1 PSK, es de solo escritura. Cualquier intento de leerla devuelve FAIL.</t>
  </si>
  <si>
    <t>Modo de seguridad IEEE802.11i o WAPI. Verdadero significa IEEE802.11i, falso significa WAPI.</t>
  </si>
  <si>
    <t>Dirección IP WAPI ASU.</t>
  </si>
  <si>
    <t>Formato de certificado WAPI, 1 significa x509v3, 2 significa WAPI-GBW. Ahora solo admitimos x509v3.</t>
  </si>
  <si>
    <t>Cuando un usuario está fuera de línea, elimina las claves de grupo de actualización segura de WAPI, el valor predeterminado es falso.</t>
  </si>
  <si>
    <t>Importar certificado WAPI, esto es de solo escritura.</t>
  </si>
  <si>
    <t>Nombre del archivo del certificado WAPI CA, el valor predeterminado es wapi_ca.cer.</t>
  </si>
  <si>
    <t>WAPI Nombre del archivo de certificado local, el valor predeterminado es wapi_local.cer.</t>
  </si>
  <si>
    <t>Nombre del archivo del certificado WAPI ASU, el valor predeterminado es wapi_as.cer.</t>
  </si>
  <si>
    <t>RSNA (WPA2) habilitar o deshabilitar</t>
  </si>
  <si>
    <t>Modo de cifrado WPA2.</t>
  </si>
  <si>
    <t>Modo de administración de claves de autenticación WPA2.</t>
  </si>
  <si>
    <t>Contraseña WPA2 PSK, es de solo escritura. Cualquier intento de leerla devuelve FAIL.</t>
  </si>
  <si>
    <t>algoritmos de autenticación soportados por el Authencator. Los siguientes son los valores y el algoritmo asociado: Valor =1:Sistema Abierto Valor =2:Clave Compartida</t>
  </si>
  <si>
    <t>La columna de estado utilizada para crear y eliminar instancias de los objetos de columnas en la tabla de claves WEP predeterminada.</t>
  </si>
  <si>
    <t>método de autenticación admitido por el AC, incluida la autenticación EAP-SIM, la autenticación WEP y la autenticación EAP-MD5.</t>
  </si>
  <si>
    <t>Si el AP o AC actual habilita o deshabilita la autenticación EAP.</t>
  </si>
  <si>
    <t xml:space="preserve"> Tabla conceptual de claves predeterminadas WEP.</t>
  </si>
  <si>
    <t>Una entrada (fila conceptual) en la tabla de claves predeterminadas WEP.</t>
  </si>
  <si>
    <t>La variable auxiliar utilizada para identificar instancias de los objetos de columnas en la tabla de claves predeterminadas WEP. El valor de esta variable es igual a WEPDefaultKeyID + 1</t>
  </si>
  <si>
    <t>Un valor de clave secreta predeterminada WEP.</t>
  </si>
  <si>
    <t>Una longitud de clave secreta WEP predeterminada.</t>
  </si>
  <si>
    <t xml:space="preserve"> Esta colección de objetos representa la MIB privada de seguridad WLAN.</t>
  </si>
  <si>
    <t>Esta colección de objetos representa las claves predeterminadas de WLAN WEP.</t>
  </si>
  <si>
    <t>Esta colección de objetos representa la MIB privada de WLAN Wep Traps.</t>
  </si>
  <si>
    <t>Dígale al anfitrión si es necesario enviar la trampa.</t>
  </si>
  <si>
    <t>Dirección MAC del dispositivo.</t>
  </si>
  <si>
    <t>Aún no compatible (nodos no hoja)</t>
  </si>
  <si>
    <t>Representa el nombre de una WTP.</t>
  </si>
  <si>
    <t>nombre del punto de acceso</t>
  </si>
  <si>
    <t>Representa el identificador único de una WTP.</t>
  </si>
  <si>
    <t>Representa la dirección IP de una WTP.</t>
  </si>
  <si>
    <t>Dirección IP del AP</t>
  </si>
  <si>
    <t>Representa la identificación de un incidente de caída de capwap de WTP.</t>
  </si>
  <si>
    <t>ID de identificación del evento AP capwap-down</t>
  </si>
  <si>
    <t>Representa el motivo por el cual el capwap de una WTP ha bajado.</t>
  </si>
  <si>
    <t>Razones para bajar el capwap de AP</t>
  </si>
  <si>
    <t>Representa la tabla de estadísticas de la interfaz ethernet de una WTP.</t>
  </si>
  <si>
    <t>Tabla de estadísticas del puerto Ethernet AP</t>
  </si>
  <si>
    <t>Representa la tabla de estadísticas de la interfaz Ethernet WTP.</t>
  </si>
  <si>
    <t>Entradas de la tabla de estadísticas del puerto Ethernet del AP</t>
  </si>
  <si>
    <t>Representa el nombre de una interfaz de una WTP.</t>
  </si>
  <si>
    <t>Velocidad de entrada de la interfaz Ethernet del AP (Kbps) en 5 minutos</t>
  </si>
  <si>
    <t>La velocidad de entrada promedio del puerto Ethernet del AP en los últimos 5 minutos (Kbps)</t>
  </si>
  <si>
    <t>Velocidad de salida de la interfaz Ethernet del AP (Kbps) en 5 minutos</t>
  </si>
  <si>
    <t>La velocidad de salida promedio del puerto Ethernet del AP en los últimos 5 minutos (Kbps)</t>
  </si>
  <si>
    <t>Paquetes de entrada de unidifusión de la interfaz Ethernet del AP</t>
  </si>
  <si>
    <t>Paquetes de salida de unidifusión de la interfaz Ethernet del AP</t>
  </si>
  <si>
    <t>Paquetes de entrada de multidifusión de la interfaz Ethernet del AP</t>
  </si>
  <si>
    <t>Estadísticas de paquetes multicast recibidos por el puerto Ethernet del AP</t>
  </si>
  <si>
    <t>Paquetes de salida de multidifusión de la interfaz Ethernet del AP</t>
  </si>
  <si>
    <t>Estadísticas de paquetes multicast enviados por el puerto Ethernet del AP</t>
  </si>
  <si>
    <t>Paquetes de entrada de transmisión de la interfaz Ethernet de AP</t>
  </si>
  <si>
    <t>Paquetes de salida de transmisión de la interfaz Ethernet de AP</t>
  </si>
  <si>
    <t>Paquetes de entrada de error de la interfaz Ethernet del AP</t>
  </si>
  <si>
    <t>Estadísticas de paquetes de error para paquetes recibidos en el puerto Ethernet del AP</t>
  </si>
  <si>
    <t>Paquetes de salida de error de la interfaz Ethernet del AP</t>
  </si>
  <si>
    <t>Estadísticas sobre paquetes de error enviados por el puerto Ethernet del AP</t>
  </si>
  <si>
    <t>Representa la tabla de estadísticas de radio de una WTP.</t>
  </si>
  <si>
    <t>Tabla de estadísticas de radio AP</t>
  </si>
  <si>
    <t>Representa la tabla de estadísticas de radio WTP.</t>
  </si>
  <si>
    <t>Entradas de la tabla de estadísticas de radio de AP</t>
  </si>
  <si>
    <t>Identificación de radio de AP</t>
  </si>
  <si>
    <t>identificación de radio AP</t>
  </si>
  <si>
    <t>Canal de trabajo de radio de AP</t>
  </si>
  <si>
    <t>RSSI de la radio AP (indicador de intensidad de la señal recibida)</t>
  </si>
  <si>
    <t>La intensidad de la información de interferencia cocanal de la radio de AP</t>
  </si>
  <si>
    <t>Número total de cuadros de error de la radio AP</t>
  </si>
  <si>
    <t>Estadísticas de cuadros de error de la recepción de radio de AP</t>
  </si>
  <si>
    <t>Número total de cuadros retransmitidos de la radio AP</t>
  </si>
  <si>
    <t>El número de retransmisiones de paquetes para la radio de AP.</t>
  </si>
  <si>
    <t>Número total de estaciones en línea de la radio AP</t>
  </si>
  <si>
    <t>El número actual de terminales en línea asociados con éxito de la radio Ap</t>
  </si>
  <si>
    <t>Número de personal autenticado en la web de la radio AP</t>
  </si>
  <si>
    <t>El número actual de terminales en línea de autenticación web exitosas de la radio Ap</t>
  </si>
  <si>
    <t>Número de personal autenticado dot1x de la radio AP</t>
  </si>
  <si>
    <t xml:space="preserve"> El número actual de terminales en línea con autenticación 1x exitosa de la radio de Ap</t>
  </si>
  <si>
    <t>Dirección MAC de Sta.</t>
  </si>
  <si>
    <t>Dirección MAC de STA</t>
  </si>
  <si>
    <t>Dirección IP de Sta.</t>
  </si>
  <si>
    <t>Dirección IP de STA</t>
  </si>
  <si>
    <t>Dirección IPv6 de Sta</t>
  </si>
  <si>
    <t>Dirección IPv6 de STA</t>
  </si>
  <si>
    <t>Representa el Wlan SSid</t>
  </si>
  <si>
    <t>SSID de la WLAN asociada a la STA</t>
  </si>
  <si>
    <t>Representa el RSSI de STA (indicador de intensidad de la señal recibida)</t>
  </si>
  <si>
    <t>Intensidad de la señal STA</t>
  </si>
  <si>
    <t>Representa la velocidad de enlace de STA (Kbps)</t>
  </si>
  <si>
    <t>Funcionamiento normal de STA</t>
  </si>
  <si>
    <t>Tipos de comportamiento de STA: 1-asociación, 2-disociación, 3-difusión, 4-difusión, 5-cambio de dirección IPv4, 6-cambio de dirección IPv6</t>
  </si>
  <si>
    <t>Operación anormal de STA</t>
  </si>
  <si>
    <t>Tipos de comportamiento anormal de STA: 1-falla de asociación, 2-falla de conexión anormal, 3-falla de itinerancia, 4-falla de autenticación Dot1X, 5-falla de autenticación web</t>
  </si>
  <si>
    <t>Representa el motivo del funcionamiento anormal de STA.</t>
  </si>
  <si>
    <t>Causas del comportamiento anormal de STA</t>
  </si>
  <si>
    <t>Esta notificación es enviada por el AC cuando el capwap de un AP está caído.</t>
  </si>
  <si>
    <t>Túnel AP capwap desconectado TRAP</t>
  </si>
  <si>
    <t>Esta notificación es enviada por el AC cuando una STA se asocia/desasocia o roaming in/out o se actualiza la dirección IP</t>
  </si>
  <si>
    <t>TRAP para asociación/disociación/difusión/difusión/cambio de dirección IP de usuarios inalámbricos</t>
  </si>
  <si>
    <t>Esta notificación es enviada por el AC cuando un asociado de STA falla o falla anormalmente fuera de línea o de roaming o falla la autenticación dot1x/web</t>
  </si>
  <si>
    <t>TRAMPA para falla de asociación de usuario inalámbrico/fuera de línea anormal/falla de roaming/falla de autenticación 1x/falla de autenticación web</t>
  </si>
  <si>
    <t>La tabla de información de URL de la lista blanca del servidor Capwap.</t>
  </si>
  <si>
    <t>Lista blanca de URL</t>
  </si>
  <si>
    <t>La entrada de la tabla de información de URL de la lista blanca del servidor Capwap.</t>
  </si>
  <si>
    <t>Tabla de información de la lista blanca de URL</t>
  </si>
  <si>
    <t>El índice de la URL de la lista blanca del servidor Capwap.</t>
  </si>
  <si>
    <t>Índice de lista blanca de URL</t>
  </si>
  <si>
    <t>La URL de la lista blanca del servidor Capwap.</t>
  </si>
  <si>
    <t>Lista blanca de URL</t>
  </si>
  <si>
    <t>El estado del analizador de URL de la lista blanca del servidor Capwap.</t>
  </si>
  <si>
    <t>Análisis de la lista blanca de URL exitoso (activo)/fallo (inactivo)</t>
  </si>
  <si>
    <t>El RowStatus de la tabla de URL de la lista blanca del servidor Capwap.</t>
  </si>
  <si>
    <t>Estado de la tabla de información de la lista blanca de URL</t>
  </si>
  <si>
    <t>La tabla de información de IP de la lista blanca del servidor Capwap.</t>
  </si>
  <si>
    <t>Lista blanca de IP</t>
  </si>
  <si>
    <t>La entrada de la tabla de información de IP de la lista blanca del servidor Capwap.</t>
  </si>
  <si>
    <t>Tabla de información de la lista blanca de IP</t>
  </si>
  <si>
    <t>La IP de la lista blanca del servidor Capwap.</t>
  </si>
  <si>
    <t>Índice de lista blanca de IP</t>
  </si>
  <si>
    <t>El RowStatus de la tabla de IP de la lista blanca del servidor Capwap.</t>
  </si>
  <si>
    <t>Estado de la tabla de información de la lista blanca de IP</t>
  </si>
  <si>
    <t>La tabla de información de URL del portal.</t>
  </si>
  <si>
    <t>Lista negra de URL</t>
  </si>
  <si>
    <t>La entrada de la tabla de información de URL del portal.</t>
  </si>
  <si>
    <t>Tabla de información de la lista negra de URL</t>
  </si>
  <si>
    <t>La URL de la lista negra del servidor Capwap.</t>
  </si>
  <si>
    <t>Índice de lista negra de URL</t>
  </si>
  <si>
    <t>Lista negra de URL</t>
  </si>
  <si>
    <t>El estado del analizador de URL de la lista negra del servidor Capwap.</t>
  </si>
  <si>
    <t>Análisis de lista negra de URL exitoso (activo)/fallo (inactivo)</t>
  </si>
  <si>
    <t>El RowStatus de la tabla de IP de la lista negra del servidor Capwap.</t>
  </si>
  <si>
    <t>Estado de la tabla de información de la lista negra de URL</t>
  </si>
  <si>
    <t>La tabla de información de IP de la lista negra del servidor Capwap.</t>
  </si>
  <si>
    <t>lista negra de IP</t>
  </si>
  <si>
    <t>La entrada de la tabla de información de IP de la lista negra del servidor Capwap.</t>
  </si>
  <si>
    <t>Tabla de información de la lista negra de IP</t>
  </si>
  <si>
    <t>La IP de la lista negra del servidor Capwap.</t>
  </si>
  <si>
    <t>Índice de lista negra de IP</t>
  </si>
  <si>
    <t>Estado de la tabla de información de la lista negra de IP</t>
  </si>
  <si>
    <t>La tabla de información del puerto de la lista negra del servidor Capwap.</t>
  </si>
  <si>
    <t>Lista negra de puertos</t>
  </si>
  <si>
    <t>La entrada de la tabla de información de puertos de la lista negra del servidor Capwap.</t>
  </si>
  <si>
    <t>Tabla de información de la lista negra de puertos</t>
  </si>
  <si>
    <t>El puerto de la lista negra del servidor Capwap.</t>
  </si>
  <si>
    <t>Número de puerto en la lista negra de puertos</t>
  </si>
  <si>
    <t>El RowStatus de la tabla de puertos de la lista negra del servidor Capwap.</t>
  </si>
  <si>
    <t>Estado de la tabla de información de la lista negra de puertos</t>
  </si>
  <si>
    <t>La tabla de información de Mac de la lista blanca del servidor Capwap.</t>
  </si>
  <si>
    <t>Lista blanca de Mac</t>
  </si>
  <si>
    <t>La entrada de la lista blanca del servidor Capwap Información de Mac.</t>
  </si>
  <si>
    <t>Tabla de información de la lista blanca de Mac</t>
  </si>
  <si>
    <t>El índice de la lista blanca del servidor Capwap Mac.</t>
  </si>
  <si>
    <t>Índice de la lista blanca de Mac</t>
  </si>
  <si>
    <t>La lista blanca del servidor Mac de Capwap.</t>
  </si>
  <si>
    <t>dirección mac para la lista blanca de mac</t>
  </si>
  <si>
    <t>El RowStatus de la tabla Mac de la lista blanca del servidor Capwap.</t>
  </si>
  <si>
    <t>Estado de la tabla de información de la lista blanca de Mac</t>
  </si>
  <si>
    <t>El índice del código de error de autenticación del portal.</t>
  </si>
  <si>
    <t>Índice de la tabla de información</t>
  </si>
  <si>
    <t>El vacío del código de error de Portal Auth.</t>
  </si>
  <si>
    <t>Valor del motivo del error</t>
  </si>
  <si>
    <t>El recuento de códigos de error de autenticación del portal.</t>
  </si>
  <si>
    <t>Número de errores de autenticación de usuarios según los motivos del error</t>
  </si>
  <si>
    <t>El recuento de solicitudes de cierre de sesión del servidor del portal.</t>
  </si>
  <si>
    <t>Número de solicitudes de usuarios activas sin conexión</t>
  </si>
  <si>
    <t>La cantidad de veces que un usuario cerró sesión con éxito automáticamente</t>
  </si>
  <si>
    <t>El recuento de respuestas ntf_logout del servidor del portal.</t>
  </si>
  <si>
    <t>Número de solicitudes pasivas sin conexión de usuarios</t>
  </si>
  <si>
    <t>La cantidad de veces que un usuario cerró sesión pasivamente con éxito</t>
  </si>
  <si>
    <t>El número máximo de todos los usuarios autenticados del portal en línea.</t>
  </si>
  <si>
    <t>Número máximo de usuarios en línea</t>
  </si>
  <si>
    <t>El número actual de todos los usuarios autenticados en el portal en línea.</t>
  </si>
  <si>
    <t>Número actual de usuarios en línea</t>
  </si>
  <si>
    <t>El tipo de dirección inet del servidor del portal.</t>
  </si>
  <si>
    <t>Tipo de dirección del servidor del portal</t>
  </si>
  <si>
    <t>La dirección inet del servidor del portal.</t>
  </si>
  <si>
    <t>Dirección del servidor del portal</t>
  </si>
  <si>
    <t>El número de puerto inet del servidor del portal.</t>
  </si>
  <si>
    <t>puerto del servidor del portal</t>
  </si>
  <si>
    <t>El código de indicador del servidor del portal no está disponible: 0 - no configurado, 1 - ping fallido</t>
  </si>
  <si>
    <t>Identificador de accesibilidad del servidor del portal: 0: no configurado, 1 ping falló</t>
  </si>
  <si>
    <t>El recuento de solicitudes de autenticador del servidor del portal.</t>
  </si>
  <si>
    <t>Número de solicitudes de autenticación recibidas por el AC desde el servidor del Portal</t>
  </si>
  <si>
    <t>El autenticador responde el recuento del servidor del portal.</t>
  </si>
  <si>
    <t>Número de veces que AC responde a las solicitudes de autenticación del servidor del Portal</t>
  </si>
  <si>
    <t>El recuento de solicitudes de desafío del servidor del portal.</t>
  </si>
  <si>
    <t>Número de solicitudes de desafío que AC recibió del servidor del Portal</t>
  </si>
  <si>
    <t>La cantidad de veces que AC responde a solicitudes de desafío del servidor del Portal.</t>
  </si>
  <si>
    <t>La URL del servidor del portal.</t>
  </si>
  <si>
    <t>URL del servidor del portal global predeterminado</t>
  </si>
  <si>
    <t>lista de servidores del portal</t>
  </si>
  <si>
    <t>tabla de información del servidor del portal</t>
  </si>
  <si>
    <t>El ID del Portal Server en el dispositivo.</t>
  </si>
  <si>
    <t>índice de información del servidor del portal</t>
  </si>
  <si>
    <t>La URL del portal.</t>
  </si>
  <si>
    <t>URL del servidor del portal</t>
  </si>
  <si>
    <t>El nombre del servidor del portal.</t>
  </si>
  <si>
    <t>nombre del servidor del portal</t>
  </si>
  <si>
    <t>El recuento de que las células de control del dispositivo utilizan este Portal Server.</t>
  </si>
  <si>
    <t>El número de unidades controladas a las que se aplica este servidor del portal.</t>
  </si>
  <si>
    <t>Configurar este objeto como "no válido" intentará eliminar Portal Server específico del dispositivo.</t>
  </si>
  <si>
    <t>Estado del servidor: 1 significa activo, configurar otros valores eliminará la información del portal</t>
  </si>
  <si>
    <t>El recuento de solicitudes http al servidor del portal para su redirección.</t>
  </si>
  <si>
    <t>Número de portales forzados de CA</t>
  </si>
  <si>
    <t>El recuento de respuestas http por servidor del portal para la redirección.</t>
  </si>
  <si>
    <t>El número de veces que AC recibió respuestas de la página del portal.</t>
  </si>
  <si>
    <t>El recuento de usuarios sin conexión por motivo de excepción.</t>
  </si>
  <si>
    <t>Número de veces que los usuarios anormales se desconectan</t>
  </si>
  <si>
    <t>El recuento de respuestas del autenticador de radio para un resultado exitoso.</t>
  </si>
  <si>
    <t>Número de autenticaciones exitosas</t>
  </si>
  <si>
    <t>El recuento normal de solicitudes de autenticador del servidor del portal.</t>
  </si>
  <si>
    <t>Número de solicitudes de autenticación de usuarios de la red pública recibidas por la AC desde el servidor del Portal</t>
  </si>
  <si>
    <t>El recuento de solicitudes del autenticador educativo del servidor del portal.</t>
  </si>
  <si>
    <t>Número de solicitudes de autenticación de usuarios del campus que AC recibió del servidor del Portal</t>
  </si>
  <si>
    <t>El recuento de solicitudes del autenticador de Starbucks del servidor del portal.</t>
  </si>
  <si>
    <t>Número de solicitudes de autenticación de usuarios de Starbucks que AC recibió del servidor del Portal</t>
  </si>
  <si>
    <t>El recuento normal de respuestas del autenticador del servidor del portal.</t>
  </si>
  <si>
    <t>El número de veces que el AC respondió a las solicitudes de autenticación de usuarios de la red pública del servidor del Portal.</t>
  </si>
  <si>
    <t>El recuento de respuestas del autenticador educativo del servidor del portal.</t>
  </si>
  <si>
    <t>Número de veces que AC responde a las solicitudes de autenticación de usuarios del campus desde el servidor del Portal</t>
  </si>
  <si>
    <t>El autenticador de Starbucks responde al recuento del servidor del portal.</t>
  </si>
  <si>
    <t>La cantidad de veces que AC respondió a las solicitudes de autenticación de usuarios de Starbucks desde el servidor del Portal.</t>
  </si>
  <si>
    <t>El número máximo de usuarios autenticados en línea del sistema de aire acondicionado.</t>
  </si>
  <si>
    <t>Número máximo de usuarios autenticados permitidos</t>
  </si>
  <si>
    <t>El número máximo actual de usuarios autenticados permitidos</t>
  </si>
  <si>
    <t>La tabla de información sobre la causa del error de autenticación del portal.</t>
  </si>
  <si>
    <t>Lista de fallas de autenticación de usuarios por código de falla</t>
  </si>
  <si>
    <t>La entrada de la tabla de causas de error de autenticación del portal.</t>
  </si>
  <si>
    <t>Tabla informativa del número de fallos de autenticación de usuarios por código de fallo</t>
  </si>
  <si>
    <t>La causa del error ErrID de autenticación del portal.</t>
  </si>
  <si>
    <t>Índice de códigos de falla</t>
  </si>
  <si>
    <t>El recuento de la causa del error de autenticación del portal.</t>
  </si>
  <si>
    <t>Número de errores de autenticación de usuarios por código de error</t>
  </si>
  <si>
    <t>La tabla de información del código de error de autenticación del portal.</t>
  </si>
  <si>
    <t>Lista de errores de autenticación de usuarios según los motivos del error</t>
  </si>
  <si>
    <t>La entrada de la tabla de códigos de error de autenticación del portal.</t>
  </si>
  <si>
    <t>Tabla informativa del número de fallos de autenticación de usuarios según motivos de fallo</t>
  </si>
  <si>
    <t>Esta trampa se genera cuando el servidor del portal no responde las solicitudes del cliente en momentos específicos.</t>
  </si>
  <si>
    <t>Esta trampa se genera cuando el servidor del portal se recupera del estado inactivo.</t>
  </si>
  <si>
    <t>Esta trampa se genera cuando el servidor Authentication Radius no responde las solicitudes del cliente durante tiempos específicos.</t>
  </si>
  <si>
    <t>El servidor de autenticación Radius no está disponible/no está disponible/no se puede conectar la alarma</t>
  </si>
  <si>
    <t>Esta trampa se genera cuando el servidor Accounting Radius no responde las solicitudes del cliente en momentos específicos.</t>
  </si>
  <si>
    <t>El servidor de contabilidad Radius no está disponible/no está disponible/no se puede conectar la alarma</t>
  </si>
  <si>
    <t>Servidor de autenticación Radius inalcanzable/no disponible/no se puede conectar borrado de alarma</t>
  </si>
  <si>
    <t>Esta trampa se genera cuando el servidor Accounting Radius se recupera del estado inactivo.</t>
  </si>
  <si>
    <t>Servidor de contabilidad Radius inalcanzable/no disponible/no se puede conectar borrado de alarma</t>
  </si>
  <si>
    <t>La URL de actualización (por ejemplo: 192.168.197.69/a.bin)</t>
  </si>
  <si>
    <t>Ruta de actualización</t>
  </si>
  <si>
    <t>¿Es la actualización forzada o no?</t>
  </si>
  <si>
    <t>Ranuras de trampa</t>
  </si>
  <si>
    <t>nodo de hoja trampa</t>
  </si>
  <si>
    <t>Trampa de actualización fallida</t>
  </si>
  <si>
    <t>Nodo de captura enviado cuando falla la actualización</t>
  </si>
  <si>
    <t>Trampa de actualización de recuperación</t>
  </si>
  <si>
    <t>Borre el nodo de captura del registro de error después de que falle la actualización.</t>
  </si>
  <si>
    <t>La versión del dispositivo.</t>
  </si>
  <si>
    <t>Versión actual del dispositivo</t>
  </si>
  <si>
    <t>El número de actualizaciones fallidas</t>
  </si>
  <si>
    <t>Código de error por error de actualización</t>
  </si>
  <si>
    <t>El motivo de la actualización fallida</t>
  </si>
  <si>
    <t>Motivo del error de actualización</t>
  </si>
  <si>
    <t>La versión del archivo de actualización.</t>
  </si>
  <si>
    <t>La versión del paquete de actualización que se actualizará en el dispositivo.</t>
  </si>
  <si>
    <t>Número de paquetes de difusión enviados en enlace descendente</t>
  </si>
  <si>
    <t xml:space="preserve"> El número de paquetes entrantes y descendentes, entregados por esta subcapa a una (sub)capa superior, que fueron dirigidos a una dirección de transmisión en esta subcapa. Pueden ocurrir discontinuidades en el valor de este contador durante la reinicialización de el sistema de gestión, y en otros momentos según lo indique el valor de ifCounterDiscontinuityTime.</t>
  </si>
  <si>
    <t>Número de paquetes de difusión recibidos en el enlace descendente</t>
  </si>
  <si>
    <t>El número de paquetes entrantes y salientes, entregados por esta subcapa a una (sub)capa superior, que fueron dirigidos a una dirección de transmisión en esta subcapa. Pueden ocurrir discontinuidades en el valor de este contador en la reinicialización de el sistema de gestión, y en otros momentos según lo indique el valor de ifCounterDiscontinuityTime.</t>
  </si>
  <si>
    <t>Número de mensajes de difusión enviados por enlace ascendente</t>
  </si>
  <si>
    <t>El número de paquetes entrantes y ascendentes, entregados por esta subcapa a una (sub)capa superior, que fueron dirigidos a una dirección de transmisión en esta subcapa. Pueden ocurrir discontinuidades en el valor de este contador durante la reinicialización de el sistema de gestión, y en otros momentos según lo indique el valor de ifCounterDiscontinuityTime.</t>
  </si>
  <si>
    <t>El número de mensajes de difusión recibidos en el enlace ascendente.</t>
  </si>
  <si>
    <t>Para interfaces orientadas a paquetes, el número de paquetes salientes que no se pudieron transmitir debido a errores. Para interfaces orientadas a caracteres o de longitud fija, el número de unidades de transmisión salientes que no se pudieron transmitir debido a errores. Discontinuidades en el valor de Este contador puede ocurrir en la reinicialización del sistema de gestión y en otros momentos como lo indica el valor de ifCounterDiscontinuityTime.</t>
  </si>
  <si>
    <t>Número de paquetes de error enviados en enlace descendente</t>
  </si>
  <si>
    <t xml:space="preserve"> El número de paquetes salientes que se eligieron para ser descartados a pesar de que no se habían detectado errores para evitar su transmisión. Una posible razón para descartar un paquete de este tipo podría ser liberar espacio en el buffer. Las discontinuidades en el valor de este contador pueden ocurrir en reinicialización del sistema de gestión, y en otros momentos según lo indique el valor de ifCounterDiscontinuityTime.</t>
  </si>
  <si>
    <t>Número de paquetes descartados enviados en enlace descendente</t>
  </si>
  <si>
    <t>El número total de paquetes que los protocolos de nivel superior solicitaron transmitir y que fueron dirigidos a una dirección de multidifusión o transmisión en esta subcapa, incluidos aquellos que fueron descartados o no enviados. Las discontinuidades en el valor de este contador pueden ocurrir en re -inicialización del sistema de gestión, y en otros momentos según lo indicado por el valor de ifCounterDiscontinuityTime. Este objeto está en desuso en favor de ifOutMulticastPkts y ifOutBroadcastPkts.</t>
  </si>
  <si>
    <t>Número de paquetes que no son de unidifusión enviados en enlace descendente</t>
  </si>
  <si>
    <t xml:space="preserve"> El número total de paquetes que los protocolos de nivel superior solicitaron transmitir y que no fueron dirigidos a una dirección de multidifusión o transmisión en esta subcapa, incluidos aquellos que fueron descartados o no enviados. Las discontinuidades en el valor de este contador pueden ocurrir en reinicialización del sistema de gestión, y en otros momentos según lo indique el valor de ifCounterDiscontinuityTime.</t>
  </si>
  <si>
    <t>Número de paquetes de unidifusión enviados en enlace descendente</t>
  </si>
  <si>
    <t>El número total de octetos transmitidos fuera de la interfaz, incluidos los caracteres de marco. Pueden producirse discontinuidades en el valor de este contador durante la reinicialización del sistema de gestión y en otros momentos, según lo indicado por el valor de ifCounterDiscontinuityTime.</t>
  </si>
  <si>
    <t>Número total de bytes en paquetes enviados de enlace descendente</t>
  </si>
  <si>
    <t xml:space="preserve"> Para interfaces orientadas a paquetes, la cantidad de paquetes entrantes que contenían errores que impedían su entrega a un protocolo de capa superior. Para interfaces orientadas a caracteres o de longitud fija, la cantidad de unidades de transmisión entrantes que contenían errores que impedían su entrega. a un protocolo de capa superior. Pueden producirse discontinuidades en el valor de este contador durante la reinicialización del sistema de gestión y en otros momentos, como lo indica el valor de ifCounterDiscontinuityTime.</t>
  </si>
  <si>
    <t>Número de paquetes de error recibidos en el flujo descendente</t>
  </si>
  <si>
    <t>El número de paquetes entrantes que se eligieron para ser descartados a pesar de que no se habían detectado errores para evitar que se entregaran a un protocolo de capa superior. Una posible razón para descartar dicho paquete podría ser liberar espacio en el buffer. La pérdida de este contador puede ocurrir en la reinicialización del sistema de gestión y en otros momentos como lo indica el valor de ifCounterDiscontinuityTime.</t>
  </si>
  <si>
    <t>Número de paquetes descartados recibidos en el enlace descendente</t>
  </si>
  <si>
    <t xml:space="preserve"> El número de paquetes, entregados por esta subcapa a una (sub)capa superior, que fueron dirigidos a una dirección de multidifusión o difusión en esta subcapa. Pueden ocurrir discontinuidades en el valor de este contador durante la reinicialización del sistema de gestión, y en otras ocasiones como lo indica el valor de ifCounterDiscontinuityTime. Este objeto está en desuso en favor de ifInMulticastPkts e ifInBroadcastPkts.</t>
  </si>
  <si>
    <t>Número de paquetes que no son de unidifusión recibidos en el enlace descendente</t>
  </si>
  <si>
    <t>El número de paquetes, entregados por esta subcapa a una (sub)capa superior, que no fueron dirigidos a una dirección de multidifusión o difusión en esta subcapa. Pueden ocurrir discontinuidades en el valor de este contador durante la reinicialización de el sistema de gestión, y en otros momentos según lo indique el valor de ifCounterDiscontinuityTime.</t>
  </si>
  <si>
    <t>Número de paquetes de unidifusión recibidos en el enlace descendente</t>
  </si>
  <si>
    <t xml:space="preserve"> El número total de octetos recibidos en la interfaz, incluidos los caracteres de marco. Pueden producirse discontinuidades en el valor de este contador durante la reinicialización del sistema de gestión y en otros momentos, según lo indicado por el valor de ifCounterDiscontinuityTime.</t>
  </si>
  <si>
    <t>El número total de bytes de paquetes recibidos en el flujo descendente.</t>
  </si>
  <si>
    <t>Número de mensajes de error enviados en sentido ascendente</t>
  </si>
  <si>
    <t>Número de paquetes descartados enviados en sentido ascendente</t>
  </si>
  <si>
    <t>Número de paquetes que no son de unidifusión enviados en el enlace ascendente</t>
  </si>
  <si>
    <t>Número de paquetes de unidifusión enviados en el enlace ascendente</t>
  </si>
  <si>
    <t>El número total de bytes en paquetes ascendentes enviados.</t>
  </si>
  <si>
    <t>Número de mensajes de error recibidos en el enlace ascendente</t>
  </si>
  <si>
    <t>Número de paquetes descartados recibidos en el enlace ascendente</t>
  </si>
  <si>
    <t>Número de paquetes que no son de unidifusión recibidos en el enlace ascendente</t>
  </si>
  <si>
    <t>Número de paquetes de unidifusión recibidos en el enlace ascendente</t>
  </si>
  <si>
    <t>El número total de bytes de paquetes ascendentes recibidos.</t>
  </si>
  <si>
    <t xml:space="preserve"> Un valor único, mayor que cero, para cada interfaz. Se recomienda que los valores se asignen de forma contigua comenzando desde 1. El valor para cada subcapa de interfaz debe permanecer constante al menos desde una reinicialización del sistema de gestión de red de la entidad. a la siguiente reinicialización.</t>
  </si>
  <si>
    <t xml:space="preserve"> Entrada que contiene información de gestión aplicable a una interfaz particular.</t>
  </si>
  <si>
    <t xml:space="preserve"> Una lista de entradas de la interfaz. El número de entradas viene dado por el valor de ifNumber.</t>
  </si>
  <si>
    <t>Valores del número de interfaz física.</t>
  </si>
  <si>
    <t>Valores del número de interfaz.</t>
  </si>
  <si>
    <t>Número de interfaz de ap.</t>
  </si>
  <si>
    <t>Acceda a la tabla del número de interfaz ap.</t>
  </si>
  <si>
    <t>CAPWAP-BASE-MIB-draft06.mib</t>
  </si>
  <si>
    <t>1.3.6.1.2.1.145</t>
  </si>
  <si>
    <t>capwapBaseMIB</t>
  </si>
  <si>
    <t>El nodo raíz del mib relacionado con el protocolo capwap.</t>
  </si>
  <si>
    <t>1.3.6.1.2.1.145.0</t>
  </si>
  <si>
    <t>capwapBaseNotificaciones</t>
  </si>
  <si>
    <t>El nodo raíz correspondiente a la trampa capwap.</t>
  </si>
  <si>
    <t>1.3.6.1.2.1.145.0.1</t>
  </si>
  <si>
    <t>capwapBaseChannelUp</t>
  </si>
  <si>
    <t>Esta notificación la envía el AC cuando se establece un canal CAPWAP. La notificación se separa por canal de datos o de control.</t>
  </si>
  <si>
    <t>Esta trampa la envía el AC cuando se establece el túnel CAPWAP. Esta trampa distingue entre canales de datos y canales de control.</t>
  </si>
  <si>
    <t>1.3.6.1.2.1.145.0.2</t>
  </si>
  <si>
    <t>capwapBaseChannelDown</t>
  </si>
  <si>
    <t>Esta notificación es enviada por el AC cuando el canal CAPWAP está inactivo. La notificación está separada para el canal de datos o de control.</t>
  </si>
  <si>
    <t>Esta trampa la envía el AC cuando el túnel CAPWAP está desconectado. Esta trampa distingue entre canales de datos y canales de control.</t>
  </si>
  <si>
    <t>1.3.6.1.2.1.145.0.3</t>
  </si>
  <si>
    <t>capwapBaseDecryptErrorReport</t>
  </si>
  <si>
    <t>Esta notificación se genera cuando se produce un error de descifrado de WTP desde el último informe.</t>
  </si>
  <si>
    <t>Esta trampa se envía cuando el AP no logra descifrar.</t>
  </si>
  <si>
    <t>1.3.6.1.2.1.145.0.4</t>
  </si>
  <si>
    <t>capwapBaseJoinFailure</t>
  </si>
  <si>
    <t>Esta notificación se genera cuando una WTP no puede unirse.</t>
  </si>
  <si>
    <t>Cuando el AP no logra unirse al AC, envía esta trampa.</t>
  </si>
  <si>
    <t>1.3.6.1.2.1.145.0.5</t>
  </si>
  <si>
    <t>capwapBaseImageUpgradeFailure</t>
  </si>
  <si>
    <t>Esta notificación se genera cuando una WTP no actualiza la imagen del firmware.</t>
  </si>
  <si>
    <t>Esta trampa se envía cuando el AP no puede actualizar la versión del software.</t>
  </si>
  <si>
    <t>1.3.6.1.2.1.145.0.6</t>
  </si>
  <si>
    <t>capwapBaseConfigMsgError</t>
  </si>
  <si>
    <t>Esta notificación se genera cuando una WTP recibe elementos de mensaje en los mensajes de gestión de configuración que no puede aplicar localmente.</t>
  </si>
  <si>
    <t>Cuando el AP recibe un elemento de mensaje de configuración pero no puede configurarlo, envía esta trampa.</t>
  </si>
  <si>
    <t>1.3.6.1.2.1.145.0.7</t>
  </si>
  <si>
    <t>capwapBaseRadioOperableEstado</t>
  </si>
  <si>
    <t>La notificación se genera cuando cambia el estado operativo de una radio.</t>
  </si>
  <si>
    <t>Esta trampa se envía cuando cambia el estado de habilitación de radio del AP.</t>
  </si>
  <si>
    <t>1.3.6.1.2.1.145.0.8</t>
  </si>
  <si>
    <t>capwapBaseAuthenticationFallo</t>
  </si>
  <si>
    <t>La notificación notifica un evento de error de autenticación y proporciona el motivo.</t>
  </si>
  <si>
    <t>Cuando la autenticación falla, se envía esta trampa, incluido el motivo del error.</t>
  </si>
  <si>
    <t>1.3.6.1.2.1.145.1</t>
  </si>
  <si>
    <t>capwapBaseObjetos</t>
  </si>
  <si>
    <t>1.3.6.1.2.1.145.1.1</t>
  </si>
  <si>
    <t>capwapBaseAc</t>
  </si>
  <si>
    <t>1.3.6.1.2.1.145.1.1.1.0</t>
  </si>
  <si>
    <t>capwapBaseWtpSessions</t>
  </si>
  <si>
    <t>Representa el número total de WTP que se están conectando al AC.</t>
  </si>
  <si>
    <t>Número de WTP actualmente conectadas a CA</t>
  </si>
  <si>
    <t>1.3.6.1.2.1.145.1.1.2.0</t>
  </si>
  <si>
    <t>capwapBaseWtpSessionsLimit</t>
  </si>
  <si>
    <t xml:space="preserve"> Representa el número máximo de sesiones WTP configuradas en el AC. El valor del objeto es persistente en el reinicio/reinicio.</t>
  </si>
  <si>
    <t>Número máximo de WTP soportadas por AC</t>
  </si>
  <si>
    <t>1.3.6.1.2.1.145.1.1.3.0</t>
  </si>
  <si>
    <t>capwapBaseStationSesiones</t>
  </si>
  <si>
    <t>Representa el número total de estaciones que están accediendo al servicio inalámbrico brindado por la AC.</t>
  </si>
  <si>
    <t>Número de usuarios inalámbricos conectados a AC</t>
  </si>
  <si>
    <t>1.3.6.1.2.1.145.1.1.4.0</t>
  </si>
  <si>
    <t>capwapBaseStationSessionsLimit</t>
  </si>
  <si>
    <t>Representa el número máximo de sesiones de estación configuradas en el AC. El valor del objeto es persistente en el reinicio/reinicio.</t>
  </si>
  <si>
    <t>Número máximo de usuarios inalámbricos admitidos por AC</t>
  </si>
  <si>
    <t>1.3.6.1.2.1.145.1.1.5.0</t>
  </si>
  <si>
    <t>capwapBaseDataChannelDTLSPolicyOptions</t>
  </si>
  <si>
    <t>El AC comunica su política sobre el uso de DTLS para el canal de datos CAPWAP. El AC PUEDE admitir más de una opción, representada por el campo de bits a continuación: otro(0) - Otro método, por ejemplo, clear(1) específico del proveedor - Clear texto dtls(2) - DTLS</t>
  </si>
  <si>
    <t>Para la política DTLS del canal de datos CAPWAP, el AC puede soportar más de una opción, las opciones se expresan en bits de la siguiente manera: Otro (0) - otros métodos, como la personalización del fabricante, texto sin formato (1) - texto sin formato; dtl (2) - DTLS</t>
  </si>
  <si>
    <t>1.3.6.1.2.1.145.1.1.6.0</t>
  </si>
  <si>
    <t>capwapBaseDataChannelDTLSPolicyConfig</t>
  </si>
  <si>
    <t>Representa la política de seguridad configurada en el AC para el canal de datos CAPWAP. El valor del objeto es persistente en el reinicio/reinicio. Se admiten los siguientes valores enumerados: other(0): otro método, por ejemplo, clear(1) específico del proveedor. ) - Borrar texto dtls(2) - DTLS</t>
  </si>
  <si>
    <t>Política de seguridad para el canal de datos CAPWAP. Este valor se asigna al reiniciar y los valores de enumeración correspondientes son los siguientes: Otros (0): otros métodos, como la personalización del fabricante; texto sin formato (1): texto sin formato; dtls (2): DTLS;</t>
  </si>
  <si>
    <t>1.3.6.1.2.1.145.1.1.7.0</t>
  </si>
  <si>
    <t>capwapBaseControlChannelAuthenOptions</t>
  </si>
  <si>
    <t>Representa el tipo de credencial de autenticación admitido por el AC para el canal de control CAPWAP. El AC PUEDE admitir más de una opción, representada por el campo de bits a continuación: x509(0) - Certificado X.509 basado en psk(1) - Secreto precompartido</t>
  </si>
  <si>
    <t>El método de autenticación del canal de control CAPWAP. AC puede admitir más de un método al mismo tiempo. Cada método se expresa en bits de la siguiente manera: x509 (0) - basado en autenticación X.509; psk (1) - clave compartida;</t>
  </si>
  <si>
    <t>1.3.6.1.2.1.145.1.1.8.0</t>
  </si>
  <si>
    <t>capwapBaseControlChannelAuthenConfig</t>
  </si>
  <si>
    <t>Representa el tipo de credencial de autenticación configurado en el AC para el canal de control CAPWAP. El valor del objeto es persistente al reiniciar/reiniciar. Se admiten los siguientes valores enumerados: x509(1) - Certificado X.509 basado en psk(2) - Secreto precompartido</t>
  </si>
  <si>
    <t>Política de autenticación para el canal de datos CAPWAP. Este valor se asigna al reiniciar y los valores de enumeración correspondientes son los siguientes: x509 (1): basado en la autenticación X.509, psk (2): clave compartida;</t>
  </si>
  <si>
    <t>1.3.6.1.2.1.145.1.1.9</t>
  </si>
  <si>
    <t>capwapBaseAcNombreListaTabla</t>
  </si>
  <si>
    <t>Una tabla de objetos que configuran la lista de nombres de AC. Los valores de todos los objetos READ-CREATE en esta tabla son persistentes al reiniciar/reiniciar.</t>
  </si>
  <si>
    <t>Este formulario se utiliza para configurar la lista de nombres de AC. Estos valores deben guardarse durante los reinicios de CA.</t>
  </si>
  <si>
    <t>1.3.6.1.2.1.145.1.1.9.1</t>
  </si>
  <si>
    <t>capwapBaseAcNombreListaEntrada</t>
  </si>
  <si>
    <t>Un conjunto de objetos que configuran la lista de nombres de AC.</t>
  </si>
  <si>
    <t>Configurar la colección de elementos de la lista de nombres de AC</t>
  </si>
  <si>
    <t>1.3.6.1.2.1.145.1.1.9.1.1</t>
  </si>
  <si>
    <t>capwapBaseAcNombreListaId</t>
  </si>
  <si>
    <t>Representa el identificador único de una lista de nombres de AC.</t>
  </si>
  <si>
    <t>Representa un índice de lista de nombres de AC único</t>
  </si>
  <si>
    <t>1.3.6.1.2.1.145.1.1.9.1.2</t>
  </si>
  <si>
    <t>capwapBaseAcNombreListaNombre</t>
  </si>
  <si>
    <t>Representa el nombre de un AC y se espera que sea una cadena codificada en UTF-8.</t>
  </si>
  <si>
    <t>Representa el nombre del AC, que debe ser una cadena codificada en UTF-8.</t>
  </si>
  <si>
    <t>1.3.6.1.2.1.145.1.1.9.1.3</t>
  </si>
  <si>
    <t>capwapBaseAcNombreListaPrioridad</t>
  </si>
  <si>
    <t>Representa el orden de prioridad del AC preferido. Por ejemplo, el valor de uno (1) se usa para configurar el AC primario, el valor de dos (2) se usa para configurar el AC secundario, etc.</t>
  </si>
  <si>
    <t>Representa la prioridad del AC. Por ejemplo (1) representa el AC primario, (2) representa el AC secundario</t>
  </si>
  <si>
    <t>1.3.6.1.2.1.145.1.1.9.1.4</t>
  </si>
  <si>
    <t>capwapBaseAcNombreListaRowStatus</t>
  </si>
  <si>
    <t>Esta variable se utiliza para crear, modificar y/o eliminar una fila en esta tabla.</t>
  </si>
  <si>
    <t>Se utiliza para indicar la creación, modificación o eliminación de una entrada de tabla.</t>
  </si>
  <si>
    <t>1.3.6.1.2.1.145.1.1.10</t>
  </si>
  <si>
    <t>capwapBaseMacAclTable</t>
  </si>
  <si>
    <t>Una tabla de objetos que configuran las listas de control de acceso (ACL) de la estación. La WTP no proporcionará servicio a las direcciones MAC configuradas en esta tabla. Los valores de todos los objetos READ-CREATE en esta tabla son persistentes en el reinicio/reinicio de AC.</t>
  </si>
  <si>
    <t>Lista de control de acceso para usuarios inalámbricos. WTP no proporcionará servicios a los usuarios inalámbricos que existen en esta tabla (los usuarios inalámbricos están representados por sus direcciones MAC). Esta información debe guardarse después del reinicio de CA.</t>
  </si>
  <si>
    <t>1.3.6.1.2.1.145.1.1.10.1</t>
  </si>
  <si>
    <t>capwapBaseMacAclEntry</t>
  </si>
  <si>
    <t>Un conjunto de objetos que configuran la Lista de control de acceso (ACL) de la estación.</t>
  </si>
  <si>
    <t>Una colección de elementos para listas de acceso de usuarios inalámbricos.</t>
  </si>
  <si>
    <t>1.3.6.1.2.1.145.1.1.10.1.1</t>
  </si>
  <si>
    <t>capwapBaseMacAclId</t>
  </si>
  <si>
    <t>Representa el identificador único de una ACL.</t>
  </si>
  <si>
    <t>Se utiliza para representar la única ACL en el AC.</t>
  </si>
  <si>
    <t>1.3.6.1.2.1.145.1.1.10.1.2</t>
  </si>
  <si>
    <t>capwapBaseMacAclStationId</t>
  </si>
  <si>
    <t>Representa la dirección MAC de una estación a la que las WTP ya no brindarán servicio.</t>
  </si>
  <si>
    <t>La dirección MAC del usuario inalámbrico que se filtrará en la ACL. WTP ya no proporcionará servicios al usuario inalámbrico con esta dirección MAC.</t>
  </si>
  <si>
    <t>1.3.6.1.2.1.145.1.1.10.1.3</t>
  </si>
  <si>
    <t>capwapBaseMacAclRowStatus</t>
  </si>
  <si>
    <t>1.3.6.1.2.1.145.1.2</t>
  </si>
  <si>
    <t>capwapBaseWtps</t>
  </si>
  <si>
    <t>1.3.6.1.2.1.145.1.2.1</t>
  </si>
  <si>
    <t>capwapBaseWtpProfileTable</t>
  </si>
  <si>
    <t>Una tabla de objetos que configuran los perfiles de WTP para que las WTP se administren antes de que se conecten al AC. Un operador podría cambiar la configuración de una WTP cambiando los valores de los parámetros en el perfil de WTP correspondiente, luego la WTP podría obtener la nueva configuración a través de el canal de control CAPWAP. Los valores de todos los objetos READ-CREATE en esta tabla son persistentes en el reinicio/reinicio.</t>
  </si>
  <si>
    <t>Se utiliza para configurar las propiedades de WTP antes de que se conecte a AC. Puede modificar la configuración correspondiente de WTP para permitir que WTP obtenga nuevas configuraciones durante el proceso de establecimiento del canal de control CAPWAP. Estas configuraciones deben guardarse después del reinicio de CA.</t>
  </si>
  <si>
    <t>1.3.6.1.2.1.145.1.2.1.1</t>
  </si>
  <si>
    <t>capwapBaseWtpProfileEntry</t>
  </si>
  <si>
    <t>Un conjunto de objetos que configuran y muestran un perfil WTP.</t>
  </si>
  <si>
    <t>Una colección de propiedades para una configuración WTP</t>
  </si>
  <si>
    <t>1.3.6.1.2.1.145.1.2.1.1.1</t>
  </si>
  <si>
    <t>capwapBaseWtpProfileId</t>
  </si>
  <si>
    <t>Representa el identificador único de un perfil WTP.</t>
  </si>
  <si>
    <t>Representa de forma única una colección de propiedades de configuración de WTP.</t>
  </si>
  <si>
    <t>1.3.6.1.2.1.145.1.2.1.1.2</t>
  </si>
  <si>
    <t>capwapBaseWtpNombrePerfil</t>
  </si>
  <si>
    <t>Representa el nombre de un perfil WTP.</t>
  </si>
  <si>
    <t>El nombre de la colección de propiedades de configuración WTP.</t>
  </si>
  <si>
    <t>1.3.6.1.2.1.145.1.2.1.1.3</t>
  </si>
  <si>
    <t>capwapBaseWtpPerfilWtpMacAddr</t>
  </si>
  <si>
    <t>Representa la dirección MAC base de una WTP. Un perfil WTP DEBE contener la dirección MAC base de la WTP porque el mensaje CAPWAP recibido de la WTP contiene su dirección MAC base y el AC usa la dirección MAC base para encontrar el perfil WTP correspondiente. 4.6.40 [RFC5415] no aclara que la dirección MAC base de la WTP DEBE incluirse en el elemento del mensaje de datos de la placa de la WTP. Este es un elemento de errata conocido y se supone que los editores del RFC5415 lo corregirán en el futuro.</t>
  </si>
  <si>
    <t>Indica la dirección MAC de WTP. Una política de atributos de configuración de WTP debe contener la dirección MAC de la WTP. Porque cuando el AC establece un túnel CAPWAP con WTP, necesita encontrar el archivo de configuración correspondiente a través de la dirección MAC de WTP. 4.6.40 [RFC5415] no indica que la MAC de WTP deba incluirse en el elemento de mensaje de datos de la placa WTP. Este es un error bien conocido y se solucionará en versiones posteriores de RFC5415.</t>
  </si>
  <si>
    <t>1.3.6.1.2.1.145.1.2.1.1.4</t>
  </si>
  <si>
    <t>capwapBaseWtpPerfilWtpModelNúmero</t>
  </si>
  <si>
    <t>Representa el número de modelo de una WTP. Un perfil de WTP DEBE incluir el número de modelo de la WTP, que refleja la cantidad de radios PHY en la WTP. De esta manera, la creación de un perfil de WTP hace que el AC cree automáticamente la misma cantidad de WTP. Interfaces de Radio Virtual correspondientes a las radios PHY de la WTP sin intervención manual.Con los ifIndexes de las Interfaces de Radio Virtuales de la WTP, el operador podría configurar y gestionar las radios PHY de la WTP a través de los módulos MIB de vinculación inalámbrica.</t>
  </si>
  <si>
    <t>Indica el número de módulos WTP.</t>
  </si>
  <si>
    <t>1.3.6.1.2.1.145.1.2.1.1.5</t>
  </si>
  <si>
    <t>capwapBaseWtpPerfilWtpName</t>
  </si>
  <si>
    <t>Representa el nombre de la WTP.</t>
  </si>
  <si>
    <t>Indica el nombre de la WTP.</t>
  </si>
  <si>
    <t>1.3.6.1.2.1.145.1.2.1.1.6</t>
  </si>
  <si>
    <t>capwapBaseWtpPerfilWtpUbicación</t>
  </si>
  <si>
    <t>Representa la ubicación de la WTP.</t>
  </si>
  <si>
    <t>Indica la información de ubicación de WTP.</t>
  </si>
  <si>
    <t>1.3.6.1.2.1.145.1.2.1.1.7</t>
  </si>
  <si>
    <t>capwapBaseWtpProfileWtpStaticIpEnable</t>
  </si>
  <si>
    <t>Representa si la WTP DEBE usar una dirección IP estática o no. Un valor de false deshabilita la dirección IP estática, mientras que un valor de true la habilita.</t>
  </si>
  <si>
    <t>Indica si la WTP tiene una IP estática</t>
  </si>
  <si>
    <t>1.3.6.1.2.1.145.1.2.1.1.8</t>
  </si>
  <si>
    <t>capwapBaseWtpProfileWtpStaticIpType</t>
  </si>
  <si>
    <t>Representa el tipo de dirección IP estática utilizada por WTP, IPv4 o IPv6.</t>
  </si>
  <si>
    <t>Indica si la WTP utiliza IPV4 o IPV6 como IP estática</t>
  </si>
  <si>
    <t>1.3.6.1.2.1.145.1.2.1.1.9</t>
  </si>
  <si>
    <t>capwapBaseWtpProfileWtpStaticIp</t>
  </si>
  <si>
    <t>Cuando capwapBaseWtpProfileWtpStaticIpEnable es verdadero, representa la dirección IP estática que se asignará a la WTP.</t>
  </si>
  <si>
    <t>Si la WTP tiene una IP estática, este campo indica la IP estática de la WTP.</t>
  </si>
  <si>
    <t>1.3.6.1.2.1.145.1.2.1.1.10</t>
  </si>
  <si>
    <t>capwapBaseWtpPerfilWtpMáscara de red</t>
  </si>
  <si>
    <t>Cuando capwapBaseWtpProfileWtpStaticIpEnable es verdadero, representa la máscara de red que se asignará a la WTP.</t>
  </si>
  <si>
    <t>Si la WTP tiene una IP estática, este campo indica la máscara IP de la WTP.</t>
  </si>
  <si>
    <t>1.3.6.1.2.1.145.1.2.1.1.11</t>
  </si>
  <si>
    <t>capwapBaseWtpPerfilWtpGateway</t>
  </si>
  <si>
    <t>Cuando capwapBaseWtpProfileWtpStaticIpEnable es verdadero, representa la puerta de enlace que se asignará a la WTP.</t>
  </si>
  <si>
    <t>Si la WTP tiene una IP estática, este campo indica la puerta de enlace predeterminada de la WTP.</t>
  </si>
  <si>
    <t>1.3.6.1.2.1.145.1.2.1.1.12</t>
  </si>
  <si>
    <t>capwapBaseWtpProfileWtpFallbackEnable</t>
  </si>
  <si>
    <t>Representa si se debe habilitar o deshabilitar el respaldo automático de CAPWAP en caso de que una WTP detecte su aire acondicionado preferido y no esté actualmente conectado a él. Se admiten los siguientes valores enumerados: habilitado (1): el modo de respaldo está habilitado y deshabilitado (2). ) - El modo de reserva está desactivado</t>
  </si>
  <si>
    <t>Indica si se debe habilitar la función Fallback. Activar (1): la función de respaldo está activada; Apagar (2): la función de respaldo está desactivada;</t>
  </si>
  <si>
    <t>1.3.6.1.2.1.145.1.2.1.1.13</t>
  </si>
  <si>
    <t>capwapBaseWtpProfileWtpEchoInterval</t>
  </si>
  <si>
    <t>Representa el tiempo mínimo, en segundos, entre el envío de mensajes de Solicitud de Eco al AC al que se ha unido la WTP.</t>
  </si>
  <si>
    <t>Indica el intervalo de tiempo mínimo para que la WTP envíe mensajes de Solicitud de Eco al AC, unidad: segundos.</t>
  </si>
  <si>
    <t>1.3.6.1.2.1.145.1.2.1.1.14</t>
  </si>
  <si>
    <t>capwapBaseWtpProfileWtpIdleTimeout</t>
  </si>
  <si>
    <t>Representa el valor de tiempo de espera de inactividad que la WTP DEBE aplicar para sus estaciones activas.</t>
  </si>
  <si>
    <t>Indica el tiempo de inactividad del usuario inalámbrico configurado para esta WTP.</t>
  </si>
  <si>
    <t>1.3.6.1.2.1.145.1.2.1.1.15</t>
  </si>
  <si>
    <t>capwapBaseWtpProfileWtpMaxDiscoveryInterval</t>
  </si>
  <si>
    <t>Representa el tiempo máximo permitido entre el envío de mensajes de solicitud de descubrimiento, en segundos.</t>
  </si>
  <si>
    <t>Indica el intervalo de tiempo máximo para que esta WTP envíe mensajes de Solicitud de Descubrimiento.</t>
  </si>
  <si>
    <t>1.3.6.1.2.1.145.1.2.1.1.16</t>
  </si>
  <si>
    <t>capwapBaseWtpProfileWtpReportInterval</t>
  </si>
  <si>
    <t>Representa el intervalo para que WTP envíe un informe de error de descifrado.</t>
  </si>
  <si>
    <t>Indica el intervalo de tiempo en el que la WTP envía mensajes de error de descifrado.</t>
  </si>
  <si>
    <t>1.3.6.1.2.1.145.1.2.1.1.17</t>
  </si>
  <si>
    <t>capwapBaseWtpProfileWtpSilentInterval</t>
  </si>
  <si>
    <t>Representa el tiempo mínimo, en segundos, que una WTP DEBE esperar antes de PUEDE enviar nuevamente mensajes de solicitud de descubrimiento o intentar establecer una sesión DTLS.</t>
  </si>
  <si>
    <t>Indica el tiempo mínimo de espera para que la WTP envíe nuevamente un mensaje de Solicitud de descubrimiento o intente establecer una sesión DTLS.</t>
  </si>
  <si>
    <t>1.3.6.1.2.1.145.1.2.1.1.18</t>
  </si>
  <si>
    <t>capwapBaseWtpProfileWtpStatisticsTimer</t>
  </si>
  <si>
    <t>Representa el intervalo que utiliza la WTP entre las Solicitudes de Eventos de WTP que transmite al AC para comunicar sus estadísticas, en segundos.</t>
  </si>
  <si>
    <t>Indica el intervalo de tiempo para que la WTP envíe mensajes de Solicitud de Eventos WTP, unidad: segundos.</t>
  </si>
  <si>
    <t>1.3.6.1.2.1.145.1.2.1.1.19</t>
  </si>
  <si>
    <t>capwapBaseWtpProfileWtpWaitDTLSTimer</t>
  </si>
  <si>
    <t>Representa el tiempo máximo, en segundos, que un AC DEBE esperar sin haber recibido un mensaje DTLS Handshake de un AC, este temporizador DEBE ser mayor a 30 segundos.</t>
  </si>
  <si>
    <t>Indica el tiempo máximo que la WTP espera para recibir el mensaje de handshake DTLS enviado por el AC, este tiempo debe ser mayor a 30 segundos.</t>
  </si>
  <si>
    <t>1.3.6.1.2.1.145.1.2.1.1.20</t>
  </si>
  <si>
    <t>capwapBaseWtpPerfilWtpEcnSoporte</t>
  </si>
  <si>
    <t>Representa el soporte para los bits de Notificación de Congestión Explícita (ECN), tal como se define en [RFC3168]. Se admiten los siguientes valores enumerados: Limited(0) - Soporte ECN limitado fullAndLimited(1) - Soporte ECN completo y limitado</t>
  </si>
  <si>
    <t>Indica el valor del bit ECN de la WTP: Limited(0) - Soporte ECN limitado fullAndLimited(1) - Soporte ECN completo y limitado</t>
  </si>
  <si>
    <t>1.3.6.1.2.1.145.1.2.1.1.21</t>
  </si>
  <si>
    <t>capwapBaseWtpProfileRowStatus</t>
  </si>
  <si>
    <t>Esta variable se utiliza para crear, modificar y/o eliminar una fila en esta tabla. Eliminar un perfil WTP en uso desconectará la WTP del AC. Por lo tanto, el sistema de gestión de red DEBE pedirle al operador que confirme dicha operación. Cuando La entrada del perfil WTP se elimina de la tabla, las interfaces de radio virtual WTP correspondientes también se eliminan de CapwapBaseWirelessBindingTable e ifTable [RFC2863]. Además, las instancias de objetos relacionados DEBEN eliminarse de los módulos MIB de enlace inalámbrico, como el módulo MIB IEEE 802.11 [IEEE .802-11.2007].</t>
  </si>
  <si>
    <t>1.3.6.1.2.1.145.1.2.2</t>
  </si>
  <si>
    <t>capwapBaseWtpStateTable</t>
  </si>
  <si>
    <t>Una tabla de objetos que indica el estado CAPWAP FSM de cada WTP y ayuda al operador a consultar la configuración actual de las WTP.</t>
  </si>
  <si>
    <t>Indica el estado de la máquina de estado CAPWAP de la WTP y ayuda al operador a solicitar la configuración actual de la WTP.</t>
  </si>
  <si>
    <t>1.3.6.1.2.1.145.1.2.2.1</t>
  </si>
  <si>
    <t>capwapBaseWtpStateEntrada</t>
  </si>
  <si>
    <t>Un conjunto de objetos que muestran el estado CAPWAP FSM de la WTP. Además, el operador podría consultar la configuración actual de una WTP utilizando el identificador del perfil WTP correspondiente.</t>
  </si>
  <si>
    <t>Representa la colección de estados de la máquina de estado CAPWAP de WTP. Ayuda al operador a solicitar la configuración actual de esta WTP.</t>
  </si>
  <si>
    <t>1.3.6.1.2.1.145.1.2.2.1.1</t>
  </si>
  <si>
    <t>capwapBaseWtpStateWtpId</t>
  </si>
  <si>
    <t>Identificador único de DAP</t>
  </si>
  <si>
    <t>1.3.6.1.2.1.145.1.2.2.1.2</t>
  </si>
  <si>
    <t>capwapBaseWtpStateWtpIpAddressType</t>
  </si>
  <si>
    <t>Representa el tipo de dirección IP de una WTP.</t>
  </si>
  <si>
    <t>Tipo de dirección IP WTP</t>
  </si>
  <si>
    <t>1.3.6.1.2.1.145.1.2.2.1.3</t>
  </si>
  <si>
    <t>capwapBaseWtpEstadoWtpIpDirección</t>
  </si>
  <si>
    <t>Representa la dirección IP de una WTP.</t>
  </si>
  <si>
    <t>Dirección IP de la WTP.</t>
  </si>
  <si>
    <t>1.3.6.1.2.1.145.1.2.2.1.4</t>
  </si>
  <si>
    <t>capwapBaseWtpStateWtpBaseMacDirección</t>
  </si>
  <si>
    <t>Representa la dirección MAC base de la WTP, que PUEDE asignarse a la interfaz Ethernet principal.</t>
  </si>
  <si>
    <t>La dirección MAC de WTP puede ser la dirección MAC del puerto Ethernet principal.</t>
  </si>
  <si>
    <t>1.3.6.1.2.1.145.1.2.2.1.5</t>
  </si>
  <si>
    <t>capwapBaseWtpEstado</t>
  </si>
  <si>
    <t>Representa los diversos estados posibles de CAPWAP FSM de WTP. Se admiten los siguientes valores enumerados: dtls(1): estados de negociación DTLS, que incluyen configuración de DTLS, autorización y unión de conexión DTLS(2): la WTP se une a la imagen de CA( 3) - La WTP está descargando configuración de software (4) - La WTP está obteniendo configuración de AC dataCheck (5) - El AC está esperando que se ejecute el paquete Keep Alive del canal de datos (6) - La WTP ingresa al estado de ejecución y se reinicia ( 7) - El AC transmite un mensaje de solicitud de reinicio a la WTP dtlsTeardown(8) - La sesión DTLS se cancela de forma desconocida (9) - El operador ya preparó la configuración para la WTP, mientras que la WTP no ha tenido contacto con el AC hasta ahora</t>
  </si>
  <si>
    <t>Indica el estado CAPWAP de WTP y admite los siguientes valores: dtls(1): estados de negociación DTLS, que incluyen configuración de DTLS, autorización y unión de conexión DTLS(2): la WTP se está uniendo a la imagen de CA(3): la WTP está descargando software configure(4) - La WTP está obteniendo configuración del AC dataCheck(5) - El AC está esperando que se ejecute el paquete Keep Alive del canal de datos (6) - La WTP ingresa al estado de ejecución reset(7) - El AC transmite un mensaje de solicitud de reinicio a la WTP dtlsTeardown(8) - La sesión DTLS se desmantela desconocida (9) - El operador ya preparó la configuración para la WTP, mientras que la WTP no ha tenido contacto con el AC hasta ahora</t>
  </si>
  <si>
    <t>1.3.6.1.2.1.145.1.2.2.1.6</t>
  </si>
  <si>
    <t>capwapBaseWtpStateWtpCurrWtpProfileId</t>
  </si>
  <si>
    <t>Representa el identificador actual de un perfil WTP. El operador podría consultar la configuración actual de una WTP con el identificador de un perfil WTP.</t>
  </si>
  <si>
    <t>Un identificador único para la configuración WTP.</t>
  </si>
  <si>
    <t>1.3.6.1.2.1.145.1.2.3</t>
  </si>
  <si>
    <t>capwapBaseWtpTable</t>
  </si>
  <si>
    <t>Una tabla de objetos que muestran las propiedades de las WTP en estado de ejecución.</t>
  </si>
  <si>
    <t>Una tabla utilizada para representar el estado de ejecución de una WTP.</t>
  </si>
  <si>
    <t>1.3.6.1.2.1.145.1.2.3.1</t>
  </si>
  <si>
    <t>capwapBaseWtpEntry</t>
  </si>
  <si>
    <t>Un conjunto de objetos que muestran propiedades de las WTP en estado de ejecución.</t>
  </si>
  <si>
    <t>Una colección utilizada para representar el estado de ejecución de una WTP.</t>
  </si>
  <si>
    <t>1.3.6.1.2.1.145.1.2.3.1.1</t>
  </si>
  <si>
    <t>capwapBaseWtpCurriId</t>
  </si>
  <si>
    <t>Representa el identificador único de una WTP en estado de ejecución.</t>
  </si>
  <si>
    <t>Identificador único del estado de ejecución de la WTP</t>
  </si>
  <si>
    <t>1.3.6.1.2.1.145.1.2.3.1.2</t>
  </si>
  <si>
    <t>capwapBaseWtpPhyIndex</t>
  </si>
  <si>
    <t>Representa el índice físico único de una entidad física en el módulo ENTITY-MIB [RFC4133] Se puede acceder a información como la versión de software de una WTP específica a través del índice.</t>
  </si>
  <si>
    <t>Representa un identificador único del puerto físico.</t>
  </si>
  <si>
    <t>1.3.6.1.2.1.145.1.2.3.1.3</t>
  </si>
  <si>
    <t>capwapBaseWtpBaseMacDirección</t>
  </si>
  <si>
    <t>Indica la dirección MAC de la WTP, que puede ser el puerto Ethernet principal de la WTP.</t>
  </si>
  <si>
    <t>1.3.6.1.2.1.145.1.2.3.1.4</t>
  </si>
  <si>
    <t>capwapBaseWtpTunnelModeOptions</t>
  </si>
  <si>
    <t>Representa los modos de operación de túneles soportados por la WTP.</t>
  </si>
  <si>
    <t>Indica el modo de tunelización soportado por esta WTP</t>
  </si>
  <si>
    <t>1.3.6.1.2.1.145.1.2.3.1.5</t>
  </si>
  <si>
    <t>capwapBaseWtpMacTypeOptions</t>
  </si>
  <si>
    <t>Representa el modo de operación MAC soportado por la WTP.</t>
  </si>
  <si>
    <t>Indica el modo MAC soportado por esta WTP</t>
  </si>
  <si>
    <t>1.3.6.1.2.1.145.1.2.3.1.6</t>
  </si>
  <si>
    <t>capwapBaseWtpDiscoveryType</t>
  </si>
  <si>
    <t>Representa cómo la WTP descubre el AC. Se admiten los siguientes valores enumerados: desconocido(0) - Desconocido staticConfig(1) - Configuración estática dhcp(2) - DHCP dns(3) - DNS acRef(4) - Referencia de AC</t>
  </si>
  <si>
    <t>Indica cómo la WTP descubrió el AC. Se admiten los siguientes valores de enumeración: desconocido (0); configuración estática (1); dhcp (2); dns (3); acRef (4): se recomienda AC;</t>
  </si>
  <si>
    <t>1.3.6.1.2.1.145.1.2.3.1.7</t>
  </si>
  <si>
    <t>capwapBaseWtpRadiosInUseNum</t>
  </si>
  <si>
    <t>Representa la cantidad de radios en uso en la WTP.</t>
  </si>
  <si>
    <t>Indica el número de radios que utiliza esta WTP.</t>
  </si>
  <si>
    <t>1.3.6.1.2.1.145.1.2.3.1.8</t>
  </si>
  <si>
    <t>capwapBaseWtpRadioNumLimit</t>
  </si>
  <si>
    <t>Representa el número de radio máximo admitido por la WTP.</t>
  </si>
  <si>
    <t>Indica el número máximo de radios soportadas por esta WTP</t>
  </si>
  <si>
    <t>1.3.6.1.2.1.145.1.2.3.1.9</t>
  </si>
  <si>
    <t>capwapBaseWtpRetransmitCount</t>
  </si>
  <si>
    <t>Representa el número de retransmisiones de un paquete CAPWAP determinado.</t>
  </si>
  <si>
    <t>Indica el número máximo de retransmisiones de un mensaje CAPWAP</t>
  </si>
  <si>
    <t>1.3.6.1.2.1.145.1.2.3.1.10</t>
  </si>
  <si>
    <t>capwapBaseWtpMaxDescubrimientos</t>
  </si>
  <si>
    <t>Representa la cantidad máxima de mensajes de solicitud de descubrimiento que se enviarán después de que se inicie una WTP.</t>
  </si>
  <si>
    <t>Indica la cantidad máxima de mensajes de solicitud de descubrimiento que se pueden enviar después de restablecer WTP.</t>
  </si>
  <si>
    <t>1.3.6.1.2.1.145.1.2.3.1.11</t>
  </si>
  <si>
    <t>capwapBaseWtpMaxFailedDTLSSessionReintentar</t>
  </si>
  <si>
    <t>Representa el número máximo de intentos fallidos de establecimiento de sesión DTLS antes de que el dispositivo CAPWAP entre en un período de silencio.</t>
  </si>
  <si>
    <t>Indica la cantidad máxima de veces que el dispositivo CAPWAP puede intentar establecer una conexión durante el período de silencio.</t>
  </si>
  <si>
    <t>1.3.6.1.2.1.145.1.2.3.1.12</t>
  </si>
  <si>
    <t>capwapBaseWtpMaxRetransmitir</t>
  </si>
  <si>
    <t>Representa el número máximo de retransmisiones para un paquete CAPWAP determinado antes de que la capa de enlace considere que el par está muerto.</t>
  </si>
  <si>
    <t>El número máximo de retransmisiones de mensajes CAPWAP en la capa de enlace. Si se excede, el enlace se considera desconectado.</t>
  </si>
  <si>
    <t>1.3.6.1.2.1.145.1.2.3.1.13</t>
  </si>
  <si>
    <t>capwapBaseWtpDataChannelKeepAliveTimer</t>
  </si>
  <si>
    <t>Representa la siguiente oportunidad, en segundos, la WTP debe transmitir el mensaje Data Channel Keep Alive.</t>
  </si>
  <si>
    <t>Indica el tiempo que WTP debe esperar para enviar el siguiente mensaje de mantenimiento del canal de datos.</t>
  </si>
  <si>
    <t>1.3.6.1.2.1.145.1.2.3.1.14</t>
  </si>
  <si>
    <t>capwapBaseWtpDataChannelDeadInterval</t>
  </si>
  <si>
    <t>Representa el tiempo mínimo, en segundos, que una WTP DEBE esperar sin haber recibido un paquete de mantenimiento del canal de datos antes de que el destino de los paquetes de mantenimiento del canal de datos PUEDA considerarse muerto.</t>
  </si>
  <si>
    <t>Indica el tiempo mínimo que WTP espera el siguiente mensaje Data Channel Keep Alive, si se excede este tiempo el canal de datos se considera desconectado.</t>
  </si>
  <si>
    <t>1.3.6.1.2.1.145.1.2.3.1.15</t>
  </si>
  <si>
    <t>capwapBaseWtpDiscoveryInterval</t>
  </si>
  <si>
    <t>Representa el tiempo mínimo, en segundos, que una WTP DEBE esperar después de recibir un mensaje de respuesta de descubrimiento, antes de iniciar un protocolo de enlace DTLS.</t>
  </si>
  <si>
    <t>Indica el tiempo mínimo que WTP debe esperar antes de iniciar el protocolo de enlace DTLS después de recibir el mensaje de respuesta de descubrimiento, unidad: segundos</t>
  </si>
  <si>
    <t>1.3.6.1.2.1.145.1.2.3.1.16</t>
  </si>
  <si>
    <t>capwapBaseWtpDTLSSessionDeleteTimer</t>
  </si>
  <si>
    <t>Representa el tiempo mínimo, en segundos, que una WTP DEBE esperar para que se elimine la sesión DTLS.</t>
  </si>
  <si>
    <t>Indica el tiempo mínimo que WTP debe esperar para eliminar una sesión DTLS.</t>
  </si>
  <si>
    <t>1.3.6.1.2.1.145.1.2.3.1.17</t>
  </si>
  <si>
    <t>capwapBaseWtpImageDataStartTimer</t>
  </si>
  <si>
    <t>Representa la cantidad de segundos que la WTP esperará a que su par transmita la solicitud de datos de imagen.</t>
  </si>
  <si>
    <t>Indica el tiempo que tarda WTP en esperar a que el par envíe un mensaje de Solicitud de datos de imagen, unidad: segundos.</t>
  </si>
  <si>
    <t>1.3.6.1.2.1.145.1.2.3.1.18</t>
  </si>
  <si>
    <t>capwapBaseWtpRetransmitInterval</t>
  </si>
  <si>
    <t>Representa el tiempo mínimo, en segundos, en el que se retransmitirá un paquete CAPWAP no reconocido.</t>
  </si>
  <si>
    <t>Indica el intervalo de tiempo mínimo para la retransmisión de mensajes CAPWAP no definidos, unidad: segundos</t>
  </si>
  <si>
    <t>1.3.6.1.2.1.145.1.2.4</t>
  </si>
  <si>
    <t>capwapBaseWirelessBindingTable</t>
  </si>
  <si>
    <t>Una tabla de objetos que muestra las asignaciones entre las interfaces de radio virtual WTP y las radios PHY, y el tipo de enlace inalámbrico para cada radio PHY. Los valores de todos los objetos en esta tabla son persistentes al reiniciar/reiniciar.</t>
  </si>
  <si>
    <t>Indica la correspondencia entre la WTP Radio virtual y la Radio física, y el tipo inalámbrico vinculado a cada Radio física. Los valores de configuración en esta tabla deben guardarse después de que se reinicie WTP.</t>
  </si>
  <si>
    <t>1.3.6.1.2.1.145.1.2.4.1</t>
  </si>
  <si>
    <t>capwapBaseWirelessBindingEntry</t>
  </si>
  <si>
    <t>Un conjunto de objetos que muestran el mapeo entre una interfaz de radio virtual WTP específica y una radio PHY, y el tipo de enlace inalámbrico para la radio PHY.</t>
  </si>
  <si>
    <t>El elemento correspondiente de esta tabla.</t>
  </si>
  <si>
    <t>1.3.6.1.2.1.145.1.2.4.1.1</t>
  </si>
  <si>
    <t>capwapBaseWirelessBindingRadioId</t>
  </si>
  <si>
    <t>Representa el identificador de una radio PHY en una WTP, que debe ser único en una WTP. Por ejemplo, WTP A y WTP B usan el mismo valor de capwapBaseWirelessBindingRadioId para su primera radio.</t>
  </si>
  <si>
    <t>El valor del índice de esta tabla. Por ejemplo, WTP A y WTP B comparten el mismo ID capwapBaseWirelessBindingRadioId que su primera radio.</t>
  </si>
  <si>
    <t>1.3.6.1.2.1.145.1.2.4.1.2</t>
  </si>
  <si>
    <t>capwapBaseWirelessBindingVirtualRadioIfIndex</t>
  </si>
  <si>
    <t>Representa el valor del índice que identifica de forma única una interfaz de radio virtual WLAN. La interfaz identificada por un valor particular de este índice es la misma interfaz identificada por el mismo valor de ifIndex. Antes de que las WTP contacten al AC para obtener la configuración, el operador configura la WTP. perfiles para ellos. La creación de un perfil WTP activa el sistema para crear automáticamente un número específico de interfaces de radio virtuales WTP y agregar un nuevo objeto de fila en capwapBaseWirelessBindingTable sin intervención manual. Como la mayoría de los módulos MIB usan ifIndex para identificar una interfaz para configuración y datos estadísticos, por ejemplo, módulo MIB IEEE 802.11 [IEEE.802-11.2007] Será fácil reutilizar otros módulos MIB de enlace inalámbrico a través de la interfaz de radio virtual WTP en la arquitectura WLAN centralizada.</t>
  </si>
  <si>
    <t>Representa el índice de una interfaz de radio virtual WLAN.</t>
  </si>
  <si>
    <t>1.3.6.1.2.1.145.1.2.4.1.3</t>
  </si>
  <si>
    <t>capwapBaseWirelessBindingType</t>
  </si>
  <si>
    <t>Representa el tipo de enlace inalámbrico para la radio. Se admiten los siguientes valores enumerados: dot11(1) - IEEE 802.11 epc(3) - EPCGlobal</t>
  </si>
  <si>
    <t>Indica el tipo inalámbrico vinculado a la radio y admite los siguientes tipos: dot11(1) - IEEE 802.11 epc(3) - EPCGlobal</t>
  </si>
  <si>
    <t>1.3.6.1.2.1.145.1.2.5</t>
  </si>
  <si>
    <t>capwapBaseStationTable</t>
  </si>
  <si>
    <t>Una tabla de objetos que muestran las estaciones que acceden al servicio inalámbrico proporcionado por el AC.</t>
  </si>
  <si>
    <t>Lista de propiedades para usuarios inalámbricos conectados a AC</t>
  </si>
  <si>
    <t>1.3.6.1.2.1.145.1.2.5.1</t>
  </si>
  <si>
    <t>capwapBaseStationEntrada</t>
  </si>
  <si>
    <t>Un conjunto de objetos que muestran una estación asociada con la radio específica en la WTP.</t>
  </si>
  <si>
    <t>El nodo de colección de elementos de esta tabla.</t>
  </si>
  <si>
    <t>1.3.6.1.2.1.145.1.2.5.1.1</t>
  </si>
  <si>
    <t>capwapBaseStationId</t>
  </si>
  <si>
    <t>Representa el identificador único de la estación.</t>
  </si>
  <si>
    <t>El identificador único del usuario inalámbrico.</t>
  </si>
  <si>
    <t>1.3.6.1.2.1.145.1.2.5.1.2</t>
  </si>
  <si>
    <t>capwapBaseStationHora agregada</t>
  </si>
  <si>
    <t>Representa el momento en que se agrega la estación.</t>
  </si>
  <si>
    <t>Es hora de que los usuarios inalámbricos se unan</t>
  </si>
  <si>
    <t>1.3.6.1.2.1.145.1.2.5.1.3</t>
  </si>
  <si>
    <t>capwapBaseStationVlanName</t>
  </si>
  <si>
    <t>Representa el nombre de VLAN al que está asociada la estación.</t>
  </si>
  <si>
    <t>El nombre correspondiente a la VLAN de conexión del usuario inalámbrico.</t>
  </si>
  <si>
    <t>1.3.6.1.2.1.145.1.2.6</t>
  </si>
  <si>
    <t>capwapBaseWtpEventsStatsTable</t>
  </si>
  <si>
    <t>Una tabla de objetos que muestran las estadísticas de eventos de las WTP.</t>
  </si>
  <si>
    <t>Lista que representa las estadísticas de tiempo DAP</t>
  </si>
  <si>
    <t>1.3.6.1.2.1.145.1.2.6.1</t>
  </si>
  <si>
    <t>capwapBaseWtpEventsStatsEntry</t>
  </si>
  <si>
    <t>Un conjunto de objetos que muestran los datos estadísticos de eventos de una WTP.</t>
  </si>
  <si>
    <t>1.3.6.1.2.1.145.1.2.6.1.1</t>
  </si>
  <si>
    <t>capwapBaseWtpEventsStatsRebootCount</t>
  </si>
  <si>
    <t>Representa la cantidad de reinicios que se han producido debido a una falla de la WTP. Un valor de 65535 implica que esta información no está disponible en la WTP.</t>
  </si>
  <si>
    <t>La cantidad de veces que la WTP se reinició debido a una falla, 65535 significa que la información no es válida en esta WTP</t>
  </si>
  <si>
    <t>1.3.6.1.2.1.145.1.2.6.1.2</t>
  </si>
  <si>
    <t>capwapBaseWtpEventsStatsInitCount</t>
  </si>
  <si>
    <t>Representa el número de reinicios que se han producido a solicitud de un mensaje del protocolo CAPWAP, como un cambio en la configuración que requiere un reinicio o una solicitud explícita de restablecimiento del protocolo CAPWAP. Un valor de 65535 implica que esta información no está disponible en la WTP.</t>
  </si>
  <si>
    <t>La cantidad de veces que se ha reiniciado la WTP debido a solicitudes CAPWAP. 65535 significa que esta información no es válida en esta WTP.</t>
  </si>
  <si>
    <t>1.3.6.1.2.1.145.1.2.6.1.3</t>
  </si>
  <si>
    <t>capwapBaseWtpEventsStatsLinkFailureCount</t>
  </si>
  <si>
    <t>Representa la cantidad de veces que una conexión del protocolo CAPWAP con un AC ha fallado debido a fallas en el enlace.</t>
  </si>
  <si>
    <t>Número de conexiones CAPWAP debido a un enlace caído</t>
  </si>
  <si>
    <t>1.3.6.1.2.1.145.1.2.6.1.4</t>
  </si>
  <si>
    <t>capwapBaseWtpEventsStatsSwFailureCount</t>
  </si>
  <si>
    <t>Representa la cantidad de veces que una conexión del protocolo CAPWAP con un AC ha fallado por motivos relacionados con el software.</t>
  </si>
  <si>
    <t>Número de conexiones CAPWAP por motivos de software</t>
  </si>
  <si>
    <t>1.3.6.1.2.1.145.1.2.6.1.5</t>
  </si>
  <si>
    <t>capwapBaseWtpEventsStatsHwFailureCount</t>
  </si>
  <si>
    <t>Representa la cantidad de veces que una conexión del protocolo CAPWAP con un AC ha fallado por motivos relacionados con el hardware.</t>
  </si>
  <si>
    <t>Número de conexiones CAPWAP por motivos de hardware</t>
  </si>
  <si>
    <t>1.3.6.1.2.1.145.1.2.6.1.6</t>
  </si>
  <si>
    <t>capwapBaseWtpEventsStatsOtroRecuento de fallos</t>
  </si>
  <si>
    <t>Representa la cantidad de veces que una conexión del protocolo CAPWAP con un AC ha fallado debido a razones conocidas, distintas a las fallas iniciadas por el AC, el enlace, el software o el hardware.</t>
  </si>
  <si>
    <t>El número de conexiones CAPWAP debidas a otros motivos conocidos, excluyendo la desconexión del enlace, motivos de software y motivos de hardware.</t>
  </si>
  <si>
    <t>1.3.6.1.2.1.145.1.2.6.1.7</t>
  </si>
  <si>
    <t>capwapBaseWtpEventsStatsUnknownFailureCount</t>
  </si>
  <si>
    <t>Representa la cantidad de veces que ha fallado una conexión del protocolo CAPWAP con un AC por motivos desconocidos.</t>
  </si>
  <si>
    <t>Número de veces que CAPWAP se conectó por razones desconocidas</t>
  </si>
  <si>
    <t>1.3.6.1.2.1.145.1.2.6.1.8</t>
  </si>
  <si>
    <t>capwapBaseWtpEventsStatsLastFailureType</t>
  </si>
  <si>
    <t>Representa el tipo de falla de la WTP más reciente. Se admiten los siguientes valores enumerados: notSupport(0) - No compatible acInit(1) - El AC inició linkFailure(2) - Falla de enlace swFailure(3) - Falla de software hwFailure (4 ) - Fallo de hardware otherFailure(5) - Otro fallo desconocido(255) - Desconocido (por ejemplo, WTP no realiza un seguimiento de la información)</t>
  </si>
  <si>
    <t>Indica el tipo de error de la última WTP. Se admiten los siguientes tipos de enumeración: No compatible (0); Inicialización de CA (1); Error de enlace (2); Error de software (3); Error de hardware (4); Otros errores (5); Error desconocido (255);</t>
  </si>
  <si>
    <t>1.3.6.1.2.1.145.1.2.7</t>
  </si>
  <si>
    <t>capwapBaseRadioEventosEstadísticasTabla</t>
  </si>
  <si>
    <t>Una tabla de objetos que muestran estadísticas sobre el comportamiento de las radios y los motivos por los que se ha restablecido la radio WTP.</t>
  </si>
  <si>
    <t>Varias estadísticas de WTP Radio y motivos del reinicio</t>
  </si>
  <si>
    <t>1.3.6.1.2.1.145.1.2.7.1</t>
  </si>
  <si>
    <t>capwapBaseRadioEventosEstadísticasEntrada</t>
  </si>
  <si>
    <t>Un conjunto de objetos que muestran datos estadísticos de eventos ocurridos en una radio específica de una WTP.</t>
  </si>
  <si>
    <t>Una colección de elementos de mesa.</t>
  </si>
  <si>
    <t>1.3.6.1.2.1.145.1.2.7.1.1</t>
  </si>
  <si>
    <t>capwapBaseRadioEventsStatsResetCount</t>
  </si>
  <si>
    <t>Representa la cantidad de veces que se ha reiniciado la radio.</t>
  </si>
  <si>
    <t>Número de reinicios de radio</t>
  </si>
  <si>
    <t>1.3.6.1.2.1.145.1.2.7.1.2</t>
  </si>
  <si>
    <t>capwapBaseRadioEventsStatsSwFailCount</t>
  </si>
  <si>
    <t>Representa la cantidad de veces que la radio ha fallado por motivos relacionados con el software.</t>
  </si>
  <si>
    <t>Número de fallas de radio debido a errores de software</t>
  </si>
  <si>
    <t>1.3.6.1.2.1.145.1.2.7.1.3</t>
  </si>
  <si>
    <t>capwapBaseRadioEventsStatsHwFailCount</t>
  </si>
  <si>
    <t>Representa la cantidad de veces que la radio ha fallado por motivos relacionados con el hardware.</t>
  </si>
  <si>
    <t>Número de fallas de radio debido a errores de hardware</t>
  </si>
  <si>
    <t>1.3.6.1.2.1.145.1.2.7.1.4</t>
  </si>
  <si>
    <t>capwapBaseRadioEventsStatsOtroFailCount</t>
  </si>
  <si>
    <t>Representa la cantidad de veces que la radio falló debido a razones conocidas, distintas a fallas de software o hardware.</t>
  </si>
  <si>
    <t>La cantidad de fallas de radio debido a errores conocidos, excluyendo errores de software y errores de hardware.</t>
  </si>
  <si>
    <t>1.3.6.1.2.1.145.1.2.7.1.5</t>
  </si>
  <si>
    <t>capwapBaseRadioEventsStatsUnknownFailCount</t>
  </si>
  <si>
    <t>Representa la cantidad de veces que la radio ha fallado por razones desconocidas.</t>
  </si>
  <si>
    <t>Número de veces que la radio falló debido a errores desconocidos</t>
  </si>
  <si>
    <t>1.3.6.1.2.1.145.1.2.7.1.6</t>
  </si>
  <si>
    <t>capwapBaseRadioEventsStatsConfigUpdateCount</t>
  </si>
  <si>
    <t>Representa la cantidad de veces que se ha actualizado la configuración del radio.</t>
  </si>
  <si>
    <t>Número de actualizaciones de configuración de radio</t>
  </si>
  <si>
    <t>1.3.6.1.2.1.145.1.2.7.1.7</t>
  </si>
  <si>
    <t>capwapBaseRadioEventsStatsChannelChangeCount</t>
  </si>
  <si>
    <t>Representa la cantidad de veces que se ha cambiado el canal de radio.</t>
  </si>
  <si>
    <t>Número de cambios de canales de radio</t>
  </si>
  <si>
    <t>1.3.6.1.2.1.145.1.2.7.1.8</t>
  </si>
  <si>
    <t>capwapBaseRadioEventsStatsBandChangeCount</t>
  </si>
  <si>
    <t>Representa la cantidad de veces que la radio ha cambiado de banda de frecuencia.</t>
  </si>
  <si>
    <t>El número de veces que la radio cambia de banda de frecuencia.</t>
  </si>
  <si>
    <t>1.3.6.1.2.1.145.1.2.7.1.9</t>
  </si>
  <si>
    <t>capwapBaseRadioEventosEstadísticasActualRuidoPiso</t>
  </si>
  <si>
    <t>Representa el ruido de fondo del receptor de radio en unidades de dBm.</t>
  </si>
  <si>
    <t>Nivel de ruido recibido por radio, unidad: dBm</t>
  </si>
  <si>
    <t>1.3.6.1.2.1.145.1.2.7.1.10</t>
  </si>
  <si>
    <t>capwapBaseRadioEventsStatsDecryptErrorCount</t>
  </si>
  <si>
    <t>Representa el número de errores de descifrado que han ocurrido en la WTP. Tenga en cuenta que este campo solo es válido en los casos en que la WTP proporciona servicios de cifrado/descifrado.</t>
  </si>
  <si>
    <t>El número de errores de descifrado. Este campo es válido únicamente cuando la WTP admite servicios de cifrado y descifrado.</t>
  </si>
  <si>
    <t>1.3.6.1.2.1.145.1.2.7.1.11</t>
  </si>
  <si>
    <t>capwapBaseRadioEventsStatsLastFailType</t>
  </si>
  <si>
    <t>Representa el tipo de falla de radio más reciente. Se admiten los siguientes valores enumerados: notSupport(0) - No compatible swFailure(1) - Falla de software hwFailure(2) - Falla de hardware otherFailure(3) - Otra falla desconocida( 255) -Desconocido</t>
  </si>
  <si>
    <t>Indica el motivo del fallo reciente de la radio. Se admiten los siguientes valores de enumeración: No compatible (0); Error de software (1); Error de hardware (2); Otro error (3); Error desconocido (255)</t>
  </si>
  <si>
    <t>1.3.6.1.2.1.145.1.3</t>
  </si>
  <si>
    <t>capwapBaseParametros</t>
  </si>
  <si>
    <t>1.3.6.1.2.1.145.1.3.1.0</t>
  </si>
  <si>
    <t>capwapBaseAcMaxRetransmitir</t>
  </si>
  <si>
    <t>Representa el número máximo de retransmisiones para un paquete CAPWAP determinado antes de que la capa de enlace considere que el par está muerto. El valor del objeto es persistente en el reinicio/reinicio.</t>
  </si>
  <si>
    <t>El número de retransmisiones de mensajes CAPWAP. Superar este número provocará la desconexión del enlace. Este valor debe guardarse después de reiniciar el dispositivo.</t>
  </si>
  <si>
    <t>1.3.6.1.2.1.145.1.3.2.0</t>
  </si>
  <si>
    <t>capwapBaseAcChangeStatePendingTimer</t>
  </si>
  <si>
    <t>Representa el tiempo máximo, en segundos, que el AC esperará la Solicitud de Evento de Cambio de Estado de la WTP después de haber transmitido un mensaje de Respuesta de Estado de Configuración exitoso.El valor del objeto es persistente en el reinicio/reinicio.</t>
  </si>
  <si>
    <t>El tiempo máximo que el AC espera el mensaje de solicitud de evento de cambio de estado después de enviar con éxito el mensaje de respuesta del estado de configuración. Este valor debe guardarse después de reiniciar el dispositivo.</t>
  </si>
  <si>
    <t>1.3.6.1.2.1.145.1.3.3.0</t>
  </si>
  <si>
    <t>capwapBaseAcDataCheckTimer</t>
  </si>
  <si>
    <t>Representa el número de segundos que el AC esperará por el canal de datos Keep Alive, que es requerido por el estado de verificación de datos de la máquina de estado CAPWAP. El AC reinicia la máquina de estado si este temporizador expira antes de pasar al siguiente estado. El valor del El objeto es persistente al reiniciar/reiniciar.</t>
  </si>
  <si>
    <t>El tiempo máximo que el AC espera los mensajes de mantenimiento del canal de datos durante la fase de verificación de datos. Si se agota el tiempo, AC restablecerá la máquina de estado. Este valor debe guardarse después de reiniciar el dispositivo.</t>
  </si>
  <si>
    <t>1.3.6.1.2.1.145.1.3.4.0</t>
  </si>
  <si>
    <t>capwapBaseAcDTLSSessionDeleteTimer</t>
  </si>
  <si>
    <t>Representa el tiempo mínimo, en segundos, que el AC DEBE esperar para que se elimine la sesión DTLS. El valor del objeto es persistente al reiniciar/reiniciar.</t>
  </si>
  <si>
    <t>El tiempo que AC debe esperar antes de eliminar la sesión DTLS. Este valor debe guardarse después de reiniciar el dispositivo.</t>
  </si>
  <si>
    <t>1.3.6.1.2.1.145.1.3.5.0</t>
  </si>
  <si>
    <t>capwapBaseAcEchoInterval</t>
  </si>
  <si>
    <t>Representa el tiempo mínimo, en segundos, entre el envío de mensajes de Solicitud de Eco al AC al que se ha unido la WTP. El valor del objeto es persistente al reiniciar/reiniciar.</t>
  </si>
  <si>
    <t>Intervalo de tiempo mínimo para el envío de mensajes Echo Request entre AC y WTP, unidad: segundos.</t>
  </si>
  <si>
    <t>1.3.6.1.2.1.145.1.3.6.0</t>
  </si>
  <si>
    <t>capwapBaseAcRetransmitInterval</t>
  </si>
  <si>
    <t>Representa el tiempo mínimo, en segundos, en el que se retransmitirá un paquete CAPWAP no reconocido.El valor del objeto es persistente al reiniciar/reiniciar.</t>
  </si>
  <si>
    <t>Se desconoce el tiempo mínimo necesario para esperar la retransmisión de paquetes CAPWAP. Este valor debe guardarse después de reiniciar el dispositivo.</t>
  </si>
  <si>
    <t>1.3.6.1.2.1.145.1.3.7.0</t>
  </si>
  <si>
    <t>capwapBaseAcSilentInterval</t>
  </si>
  <si>
    <t>Representa el tiempo mínimo, en segundos, durante el cual el AC DEBE ignorar todos los paquetes CAPWAP y DTLS recibidos de la WTP que se encuentra en estado Sulking. El valor del objeto es persistente en el reinicio/reinicio.</t>
  </si>
  <si>
    <t>El tiempo mínimo para que el AC ignore todos los mensajes CAPWAP y DTLS enviados por la WTP durante la fase de mal humor de la WTP. Este valor debe guardarse después de reiniciar el dispositivo.</t>
  </si>
  <si>
    <t>1.3.6.1.2.1.145.1.3.8.0</t>
  </si>
  <si>
    <t>capwapBaseAcEsperaDTLSTimer</t>
  </si>
  <si>
    <t>Representa el tiempo máximo, en segundos, que el AC DEBE esperar sin haber recibido un mensaje DTLS Handshake de un AC. Este temporizador DEBE ser mayor a 30 segundos. El valor del objeto es persistente al reiniciar/reiniciar.</t>
  </si>
  <si>
    <t>Indica el tiempo máximo que el AC espera los paquetes de protocolo de enlace Dtls. Este valor no puede ser inferior a 30s. Este valor debe guardarse después de reiniciar el dispositivo.</t>
  </si>
  <si>
    <t>1.3.6.1.2.1.145.1.3.9.0</t>
  </si>
  <si>
    <t>capwapBaseAcWaitJoinTimer</t>
  </si>
  <si>
    <t>Representa el tiempo máximo, en segundos, que el AC esperará después de que se haya establecido la sesión DTLS hasta que reciba la solicitud de ingreso de la WTP. Este temporizador DEBE ser mayor a 20 segundos. El valor del objeto es persistente al reiniciar/reiniciar.</t>
  </si>
  <si>
    <t>Indica el tiempo máximo de espera para el mensaje de solicitud de incorporación después de que se establezca la sesión Dtls del AC. Este valor no puede ser inferior a 20 segundos. Este valor debe guardarse después de reiniciar el dispositivo.</t>
  </si>
  <si>
    <t>1.3.6.1.2.1.145.1.3.10.0</t>
  </si>
  <si>
    <t>capwapBaseAcEcnSoporte</t>
  </si>
  <si>
    <t>Representa el soporte para los bits de Notificación de Congestión Explícita (ECN), tal como se define en [RFC3168]. El valor del objeto es persistente al reiniciar/reiniciar. Se admiten los siguientes valores enumerados: Limited(0) - Soporte ECN limitado fullAndLimited (1 ) - Soporte ECN completo y limitado</t>
  </si>
  <si>
    <t>Indica el estado de soporte de ECN. Se admiten los siguientes valores de enumeración: Limited(0): soporte ECN limitado fullAndLimited(1): soporte ECN completo y limitado</t>
  </si>
  <si>
    <t>1.3.6.1.2.1.145.1.4</t>
  </si>
  <si>
    <t>capwapBaseStats</t>
  </si>
  <si>
    <t>1.3.6.1.2.1.145.1.4.1.0</t>
  </si>
  <si>
    <t>capwapBaseFailedDTLSAuthFailCount</t>
  </si>
  <si>
    <t>Representa el número de intentos fallidos de establecimiento de sesión DTLS debido a errores de autenticación.</t>
  </si>
  <si>
    <t>Indica el número de errores de establecimiento de DTLS debido a un error de autenticación.</t>
  </si>
  <si>
    <t>1.3.6.1.2.1.145.1.4.2.0</t>
  </si>
  <si>
    <t>capwapBaseFailedDTLSSessionCount</t>
  </si>
  <si>
    <t>Representa el número de intentos fallidos de establecimiento de sesión DTLS.</t>
  </si>
  <si>
    <t>Indica el número de errores de establecimiento de DTLS.</t>
  </si>
  <si>
    <t>1.3.6.1.2.1.145.1.5</t>
  </si>
  <si>
    <t>capwapBaseNotifyVarObjetos</t>
  </si>
  <si>
    <t>1.3.6.1.2.1.145.1.5.1.0</t>
  </si>
  <si>
    <t>capwapBaseNtfWtpId</t>
  </si>
  <si>
    <t>Identificador único de DAP</t>
  </si>
  <si>
    <t>1.3.6.1.2.1.145.1.5.2.0</t>
  </si>
  <si>
    <t>capwapBaseNtfRadioId</t>
  </si>
  <si>
    <t>Representa el identificador de una radio PHY en una WTP, que solo debe ser único en una WTP. Por ejemplo, WTP A y WTP B pueden usar el mismo valor de capwapBaseNtfRadioId para su primera radio.</t>
  </si>
  <si>
    <t>Un identificador único de una Radio física que representa WTP.</t>
  </si>
  <si>
    <t>1.3.6.1.2.1.145.1.5.3.0</t>
  </si>
  <si>
    <t>capwapBaseNtfChannelType</t>
  </si>
  <si>
    <t>Representa el tipo de canal para el protocolo CAPWAP.</t>
  </si>
  <si>
    <t>Tipo de canal del canal CPAWAP</t>
  </si>
  <si>
    <t>1.3.6.1.2.1.145.1.5.4.0</t>
  </si>
  <si>
    <t>capwapBaseNtfAuthenMétodo</t>
  </si>
  <si>
    <t>Representa el método de autenticación para el canal CAPWAP.</t>
  </si>
  <si>
    <t>Método de autenticación del canal CAPWAP</t>
  </si>
  <si>
    <t>1.3.6.1.2.1.145.1.5.5.0</t>
  </si>
  <si>
    <t>capwapBaseNtfChannelDownReason</t>
  </si>
  <si>
    <t>Representa el motivo de la caída del canal. Se admiten los siguientes valores enumerados: timeout(1): el mantenimiento con vida es el tiempo de espera rekeyfailure(2): el proceso de recodificación falló, el canal se interrumpirá acRebootWtp(3): el reinicio de CA WTP dtlsError (4) - Notificaciones DTLS: DTLSAborted, DTLSReassemblyFailure, DTLSPeerDisconnect o DTLSDecapFailure frecuente maxRetransmit(5) - El contador RetransmitCount del transporte confiable subyacente ha alcanzado la variable MaxRetransmit</t>
  </si>
  <si>
    <t xml:space="preserve"> Razones para desconectar el túnel CAPWAP: Tiempo de espera (1): tiempo de espera de mantenimiento de actividad; Fallo de reautenticación (2); WTP reiniciado por CA (3); Error de DTLS (4); El desempaquetado de DTLS excedió el número de errores (5) ;</t>
  </si>
  <si>
    <t>1.3.6.1.2.1.145.1.5.6.0</t>
  </si>
  <si>
    <t>capwapBaseNtfStationIdList</t>
  </si>
  <si>
    <t>Representa una lista de identificadores de estaciones separados por punto y coma.</t>
  </si>
  <si>
    <t>Identificador del usuario inalámbrico separado por punto y coma</t>
  </si>
  <si>
    <t>1.3.6.1.2.1.145.1.5.7.0</t>
  </si>
  <si>
    <t>capwapBaseNtfAuthenFalloRazón</t>
  </si>
  <si>
    <t>Representa el motivo del error de autorización de WTP. Se admiten los siguientes valores enumerados: keyMismatch(1) - Las claves de WTP y AC no coinciden invalidCert(2) - La certificación no es válida reassemblyFailure(3) - Error de reensamblaje del fragmento decapFailure(4) - Error de decapsulación encapFailure(5) - Tiempo de espera de error de encapsulación(6) - Tiempo de espera del temporizador WaitDTLS desconocido(8) - Motivo desconocido</t>
  </si>
  <si>
    <t>Los motivos de falla de autenticación WTP respaldan la siguiente enumeración: falta de coincidencia de claves (1); certificado no válido (2); falla de reensamblaje de trama (3); falla de descompresión (4); falla de encapsulación de paquetes (5); tiempo de espera de DTLS (6); error desconocido ( 8);</t>
  </si>
  <si>
    <t>1.3.6.1.2.1.145.1.5.8.0</t>
  </si>
  <si>
    <t>capwapBaseNtfRadioOperStatusFlag</t>
  </si>
  <si>
    <t>Representa el estado de funcionamiento de una radio. Se admiten los siguientes valores enumerados: operable(0): la radio funciona inoperable(1): la radio no funciona y el objeto capwapBaseNtfRadioStatusCause proporciona el motivo en detalle</t>
  </si>
  <si>
    <t>Indica el estado operativo de la radio y admite los siguientes valores de enumeración: Operable (0) Inoperable (1)</t>
  </si>
  <si>
    <t>1.3.6.1.2.1.145.1.5.9.0</t>
  </si>
  <si>
    <t>capwapBaseNtfRadioStatusCausa</t>
  </si>
  <si>
    <t>Representa la razón por la cual la radio está fuera de servicio. Se admiten los siguientes valores enumerados: normal(0) - Estado normal hwError(1) - Falla de radio swError(2) - Falla de software adminSet(3) - Configurado administrativamente</t>
  </si>
  <si>
    <t>Indica el motivo por el cual la Radio no puede brindar servicios: Normal (0); Error de hardware (1); Error de software (2); Configuración de gestión (3);</t>
  </si>
  <si>
    <t>1.3.6.1.2.1.145.1.5.10.0</t>
  </si>
  <si>
    <t>capwapBaseNtfJoinFailureMotivo</t>
  </si>
  <si>
    <t>Representa el motivo del error de unión. Se admiten los siguientes valores enumerados: unspecified(1) - Motivo del error no especificado resDepletion(2) - Agotamiento de recursos desconocidoSource(3) - Fuente desconocida incorrectaData(4) - Datos incorrectos sessionIdInUse(5) - ID de sesión ya en uso notSupportHw(6) - Hardware WTP no compatible notSupportBinding(7) - Enlace no compatible</t>
  </si>
  <si>
    <t>Indica el motivo del error al unirse y admite la siguiente enumeración: Desconocido (1); Recurso lleno (2); Fuente desconocida (3); Error de datos (4); Se ha utilizado el ID de sesión (5); El hardware no es compatible (6). );Encuadernación no compatible (7);</t>
  </si>
  <si>
    <t>1.3.6.1.2.1.145.1.5.11.0</t>
  </si>
  <si>
    <t>capwapBaseNtfImagenFalloRazón</t>
  </si>
  <si>
    <t>Representa el motivo del error de la imagen. Se admiten los siguientes valores enumerados: invalidChecksum(1) - Suma de comprobación no válida invalidLength(2) - Longitud de datos no válida other(3) - Otro error en el almacenamiento(4) - La imagen ya está presente</t>
  </si>
  <si>
    <t>Indica la causa del error de imagen y admite la siguiente enumeración: suma de comprobación no válida (1); longitud no válida (2); otros errores (3); la imagen ya existe (4);</t>
  </si>
  <si>
    <t>1.3.6.1.2.1.145.1.5.12.0</t>
  </si>
  <si>
    <t>capwapBaseNtfConfigMsgErrorType</t>
  </si>
  <si>
    <t>Representa el tipo de error de mensaje de configuración. Se admiten los siguientes valores enumerados: desconocidoElement(1) - Elemento de mensaje desconocido unsupportedElement(2) - Elemento de mensaje no admitido unlimitedValue(3) - Valor de elemento de mensaje desconocido unsupportedValue(4) - Elemento de mensaje no admitido valor</t>
  </si>
  <si>
    <t>Indica la causa del error de configuración y admite la siguiente enumeración: elemento de mensaje desconocido (1); elemento de mensaje no admitido (2); valor desconocido (3); valor no admitido (4);</t>
  </si>
  <si>
    <t>1.3.6.1.2.1.145.1.5.13.0</t>
  </si>
  <si>
    <t>capwapBaseNtfMsgErrorElements</t>
  </si>
  <si>
    <t>Representa los elementos del mensaje enviado por el AC en el mensaje de respuesta del estado de configuración que causó el error.</t>
  </si>
  <si>
    <t>Indica un error causado por el mensaje de respuesta de estado de configuración en el AC.</t>
  </si>
  <si>
    <t>1.3.6.1.2.1.145.2</t>
  </si>
  <si>
    <t>capwapBaseConformidad</t>
  </si>
  <si>
    <t>1.3.6.1.2.1.145.2.1</t>
  </si>
  <si>
    <t>capwapBaseCumplimientos</t>
  </si>
  <si>
    <t>1.3.6.1.2.1.145.2.1.1</t>
  </si>
  <si>
    <t>capwapBaseCumplimiento</t>
  </si>
  <si>
    <t>1.3.6.1.2.1.145.2.2</t>
  </si>
  <si>
    <t>capwapBaseGroups</t>
  </si>
  <si>
    <t>1.3.6.1.2.1.145.2.2.1</t>
  </si>
  <si>
    <t>capwapBaseAcNodeGroup</t>
  </si>
  <si>
    <t>1.3.6.1.2.1.145.2.2.2</t>
  </si>
  <si>
    <t>capwapBaseAcNodeGroup2</t>
  </si>
  <si>
    <t>1.3.6.1.2.1.145.2.2.3</t>
  </si>
  <si>
    <t>capwapBaseAcNombreListaGrupo</t>
  </si>
  <si>
    <t>1.3.6.1.2.1.145.2.2.4</t>
  </si>
  <si>
    <t>capwapBaseMacAclsGroup</t>
  </si>
  <si>
    <t>1.3.6.1.2.1.145.2.2.5</t>
  </si>
  <si>
    <t>capwapBaseWtpGrupo de perfiles</t>
  </si>
  <si>
    <t>1.3.6.1.2.1.145.2.2.6</t>
  </si>
  <si>
    <t>capwapBaseWtpProfileGroup2</t>
  </si>
  <si>
    <t>1.3.6.1.2.1.145.2.2.7</t>
  </si>
  <si>
    <t>capwapBaseWtpStateGroup</t>
  </si>
  <si>
    <t>1.3.6.1.2.1.145.2.2.8</t>
  </si>
  <si>
    <t>capwapBaseWtpGrupo</t>
  </si>
  <si>
    <t>1.3.6.1.2.1.145.2.2.9</t>
  </si>
  <si>
    <t>capwapBaseWtpGroup2</t>
  </si>
  <si>
    <t>1.3.6.1.2.1.145.2.2.10</t>
  </si>
  <si>
    <t>capwapBaseRadioGroup</t>
  </si>
  <si>
    <t>1.3.6.1.2.1.145.2.2.11</t>
  </si>
  <si>
    <t>capwapBaseStationGroup</t>
  </si>
  <si>
    <t>1.3.6.1.2.1.145.2.2.12</t>
  </si>
  <si>
    <t>capwapBaseWtpEventsStatsGroup</t>
  </si>
  <si>
    <t>1.3.6.1.2.1.145.2.2.13</t>
  </si>
  <si>
    <t>capwapBaseRadioEventosEstadísticasGrupo</t>
  </si>
  <si>
    <t>1.3.6.1.2.1.145.2.2.14</t>
  </si>
  <si>
    <t>capwapBaseParametersGroup</t>
  </si>
  <si>
    <t>1.3.6.1.2.1.145.2.2.15</t>
  </si>
  <si>
    <t>capwapBaseStatsGroup</t>
  </si>
  <si>
    <t>1.3.6.1.2.1.145.2.2.16</t>
  </si>
  <si>
    <t>capwapBaseGrupo de notificaciones</t>
  </si>
  <si>
    <t>1.3.6.1.2.1.145.2.2.17</t>
  </si>
  <si>
    <t>capwapBaseNotifyVarsGroup</t>
  </si>
  <si>
    <t>CAPWAP-DOT11-MIB-draft05.mib</t>
  </si>
  <si>
    <t>1.3.6.1.2.1.146</t>
  </si>
  <si>
    <t>1.3.6.1.2.1.146.1</t>
  </si>
  <si>
    <t>1.3.6.1.2.1.146.1.1</t>
  </si>
  <si>
    <t>capwapDot11WlanTable</t>
  </si>
  <si>
    <t>Una tabla que permite al operador mostrar y configurar perfiles de WLAN, como especificar el tipo de MAC y el modo de túnel para una WLAN. Además, ayuda al AC a configurar una WLAN a través del módulo MIB IEEE 802.11. Valores de todos los objetos en Esta tabla es persistente al reiniciar/reiniciar.</t>
  </si>
  <si>
    <t>Se utiliza para mostrar y configurar una plantilla de WLAN, como especificar el tipo de MAC y el modo de túnel para una WLAN.</t>
  </si>
  <si>
    <t>1.3.6.1.2.1.146.1.1.1</t>
  </si>
  <si>
    <t>capwapDot11WlanEntry</t>
  </si>
  <si>
    <t>Un conjunto de objetos que almacenan la configuración de un perfil WLAN.</t>
  </si>
  <si>
    <t>Una colección de elementos de esta tabla de plantilla de WLAN.</t>
  </si>
  <si>
    <t>1.3.6.1.2.1.146.1.1.1.1</t>
  </si>
  <si>
    <t>capwapDot11WlanProfileId</t>
  </si>
  <si>
    <t>Representa el identificador de un perfil WLAN que tiene un capwapDot11WlanProfileIfIndex correspondiente.</t>
  </si>
  <si>
    <t>Representa el identificador único de la plantilla WLAN.</t>
  </si>
  <si>
    <t>1.3.6.1.2.1.146.1.1.1.2</t>
  </si>
  <si>
    <t>capwapDot11WlanProfileIfIndex</t>
  </si>
  <si>
    <t>Representa el valor de índice que identifica de forma única una interfaz de perfil WLAN. La interfaz identificada por un valor particular de este índice es la misma interfaz identificada por el mismo valor de ifIndex. La creación de un objeto de fila en capwapDot11WlanTable activa el AC para automáticamente cree una interfaz de perfil WLAN identificada por un ifIndex sin intervención manual. La mayoría de las tablas MIB en el módulo MIB IEEE 802.11 [IEEE.802-11.2007] usan un ifIndex para identificar una interfaz para facilitar la configuración y el mantenimiento, por ejemplo, dot11AuthenticationAlgorithmsTable. Si es un índice de una interfaz de perfil WLAN, el operador podría configurar una WLAN a través del módulo MIB IEEE 802.11.</t>
  </si>
  <si>
    <t>Un valor que representa el identificador único de la plantilla WLAN</t>
  </si>
  <si>
    <t>1.3.6.1.2.1.146.1.1.1.3</t>
  </si>
  <si>
    <t>capwapDot11WlanMacTipo</t>
  </si>
  <si>
    <t>Representa si la WTP DEBE admitir la WLAN en modo local o MAC dividido.</t>
  </si>
  <si>
    <t>Indica el tipo de MAC admitido por WLAN</t>
  </si>
  <si>
    <t>1.3.6.1.2.1.146.1.1.1.4</t>
  </si>
  <si>
    <t>capwapDot11WlanTúnelModo</t>
  </si>
  <si>
    <t>Representa el modo de túnel de trama que se utilizará para las tramas de datos IEEE 802.11 de todas las estaciones asociadas con la WLAN. Los bits son exclusivos entre sí para un perfil de WLAN específico y solo se puede configurar un modo de túnel. Si el operador establece más de un bit , el valor del campo de estado de error de la PDU de respuesta se establece en "wrongValue" y el valor de su campo de índice de error se establece en el índice de la vinculación de variable fallida.</t>
  </si>
  <si>
    <t>Indica el modo Túnel correspondiente a WLAN</t>
  </si>
  <si>
    <t>1.3.6.1.2.1.146.1.1.1.5</t>
  </si>
  <si>
    <t>capwapDot11WlanRowStatus</t>
  </si>
  <si>
    <t>Esta variable se utiliza para crear, modificar y/o eliminar una fila en esta tabla. Cuando el operador elimina un perfil WLAN, el AC DEBE verificar si el perfil WLAN está vinculado con una radio. En caso afirmativo, el valor de la Respuesta- El campo de estado de error de la PDU se establece en "inconsistentValue" y el valor de su campo de índice de error se establece en el índice de la vinculación de variable fallida. De lo contrario, el objeto de fila podría eliminarse.</t>
  </si>
  <si>
    <t>Se utiliza para crear, modificar o eliminar una plantilla WLAN.</t>
  </si>
  <si>
    <t>1.3.6.1.2.1.146.1.2</t>
  </si>
  <si>
    <t>capwapDot11WlanBindTable</t>
  </si>
  <si>
    <t>Una tabla que almacena enlaces entre los perfiles WLAN (identificados por capwapDot11WlanProfileId) y las interfaces de radio virtual WTP. Las interfaces de radio virtual WTP en el AC corresponden a las radios PHY en las WTP. También almacena las asignaciones entre los ID de WLAN y las interfaces BSS de WLAN. Valores ​De todos los objetos en esta tabla son persistentes al reiniciar/reiniciar.</t>
  </si>
  <si>
    <t>Una tabla utilizada para mostrar y configurar los parámetros inalámbricos de una WLAN.</t>
  </si>
  <si>
    <t>1.3.6.1.2.1.146.1.2.1</t>
  </si>
  <si>
    <t>capwapDot11WlanBindEntry</t>
  </si>
  <si>
    <t>Un conjunto de objetos que almacena el enlace de un perfil WLAN a una interfaz de radio virtual WTP. También almacena el mapeo entre WLAN ID y la interfaz WLAN BSS. El objeto INDEX ifIndex es el ifIndex de una interfaz de radio virtual WTP.</t>
  </si>
  <si>
    <t>La colección de elementos correspondientes a esta tabla.</t>
  </si>
  <si>
    <t>1.3.6.1.2.1.146.1.2.1.1</t>
  </si>
  <si>
    <t>capwapDot11WlanBindWlanId</t>
  </si>
  <si>
    <t>Representa el ID de WLAN de una WLAN. Durante una operación de vinculación, el AC DEBE seleccionar un ID de WLAN no utilizado de (1) y 16 [RFC5416]. Por ejemplo, para vincular otro perfil de WLAN a una radio que se ha vinculado con un perfil de WLAN. , se debe asignar WLAN ID 2.</t>
  </si>
  <si>
    <t>Representa el identificador único de esta plantilla WLAN</t>
  </si>
  <si>
    <t>1.3.6.1.2.1.146.1.2.1.2</t>
  </si>
  <si>
    <t>capwapDot11WlanBindBssIfIndex</t>
  </si>
  <si>
    <t>Representa el valor de índice que identifica de forma única una interfaz WLAN BSS. La interfaz identificada por un valor particular de este índice es la misma interfaz identificada por el mismo valor de ifIndex. El ifIndex aquí es para una interfaz WLAN BSS. La creación de una El objeto de fila en capwapDot11WlanBindTable activa el AC para crear automáticamente una interfaz WLAN BSS identificada por un ifIndex sin intervención manual. La dirección PHY de capwapDot11WlanBindBssIfIndex es el BSSID. Si bien los fabricantes son libres de asignar BSSID utilizando cualquier mecanismo arbitrario, se recomienda que Cuando es posible, los BSSID se asignan como un bloque contiguo. Cuando se asignan como un bloque, las implementaciones aún pueden asignar cualquiera de los BSSID disponibles a cualquier WLAN. Un método posible es que la WTP asigne la dirección utilizando el siguiente algoritmo: dirección BSSID base + ID de red inalámbrica.</t>
  </si>
  <si>
    <t>La plantilla WLAN se aplica a la Radio.</t>
  </si>
  <si>
    <t>1.3.6.1.2.1.146.1.2.1.3</t>
  </si>
  <si>
    <t>capwapDot11WlanBindRowStatus</t>
  </si>
  <si>
    <t>Se utiliza para crear, modificar o eliminar la configuración inalámbrica de una plantilla WLAN.</t>
  </si>
  <si>
    <t>1.3.6.1.2.1.146.2</t>
  </si>
  <si>
    <t>capwapDot11Conformidad</t>
  </si>
  <si>
    <t>1.3.6.1.2.1.146.2.1</t>
  </si>
  <si>
    <t>capwapDot11Grupos</t>
  </si>
  <si>
    <t>1.3.6.1.2.1.146.2.1.1</t>
  </si>
  <si>
    <t>capwapDot11WlanGroup</t>
  </si>
  <si>
    <t>1.3.6.1.2.1.146.2.1.2</t>
  </si>
  <si>
    <t>capwapDot11WlanBindGroup</t>
  </si>
  <si>
    <t>1.3.6.1.2.1.146.2.2</t>
  </si>
  <si>
    <t>capwapDot11Cumplimiento</t>
  </si>
  <si>
    <t>1.3.6.1.2.1.146.2.2.1</t>
  </si>
  <si>
    <t>capwapDot11Cumplimiento</t>
  </si>
  <si>
    <t>borrador-ietf-magma-rfc2933-update-00.txt</t>
  </si>
  <si>
    <t>IGMP-STD-MIB-borrador00.mib</t>
  </si>
  <si>
    <t>1.3.6.1.2.1.85</t>
  </si>
  <si>
    <t>igmpStdMIB</t>
  </si>
  <si>
    <t>Nodo de identificación MIB estándar IGMP</t>
  </si>
  <si>
    <t>1.3.6.1.2.1.85.1</t>
  </si>
  <si>
    <t>igmpMIBObjetos</t>
  </si>
  <si>
    <t>Nodo de objeto IGMP</t>
  </si>
  <si>
    <t>1.3.6.1.2.1.85.1.1</t>
  </si>
  <si>
    <t>igmpInterfazTabla</t>
  </si>
  <si>
    <t>La tabla (conceptual) que enumera las interfaces en las que está habilitado IGMP.</t>
  </si>
  <si>
    <t>Nodo raíz de la interfaz IGMP</t>
  </si>
  <si>
    <t>1.3.6.1.2.1.85.1.1.1</t>
  </si>
  <si>
    <t>igmpInterfazEntrada</t>
  </si>
  <si>
    <t>Una entrada (fila conceptual) que representa una interfaz en la que IGMP está habilitado.</t>
  </si>
  <si>
    <t>Entrada de interfaz IGMP</t>
  </si>
  <si>
    <t>1.3.6.1.2.1.85.1.1.1.1</t>
  </si>
  <si>
    <t>igmpInterfazIfIndex</t>
  </si>
  <si>
    <t>El valor ifIndex de la interfaz para la cual IGMP está habilitado.</t>
  </si>
  <si>
    <t>El número de índice de la interfaz.</t>
  </si>
  <si>
    <t>1.3.6.1.2.1.85.1.1.1.2</t>
  </si>
  <si>
    <t>igmpInterfazQueryInterval</t>
  </si>
  <si>
    <t>La frecuencia a la que se transmiten los paquetes IGMP Host-Query en esta interfaz.</t>
  </si>
  <si>
    <t>Valor del intervalo de consulta IGMP de la interfaz</t>
  </si>
  <si>
    <t>1.3.6.1.2.1.85.1.1.1.3</t>
  </si>
  <si>
    <t>igmpInterfaceStatus</t>
  </si>
  <si>
    <t>La activación de una fila habilita IGMP en la interfaz. La destrucción de una fila deshabilita IGMP en la interfaz.</t>
  </si>
  <si>
    <t>Estado IGMP de la interfaz, Activar o Desactivar</t>
  </si>
  <si>
    <t>1.3.6.1.2.1.85.1.1.1.4</t>
  </si>
  <si>
    <t>Versión de interfaz igmp</t>
  </si>
  <si>
    <t>La versión de IGMP que se ejecuta en esta interfaz. Este objeto se puede utilizar para configurar un enrutador capaz de ejecutar cualquier valor. Para que IGMP funcione correctamente, todos los enrutadores en una LAN deben configurarse para ejecutar la misma versión de IGMP en esa LAN .</t>
  </si>
  <si>
    <t>Número de versión de IGMP que se ejecuta en la interfaz</t>
  </si>
  <si>
    <t>1.3.6.1.2.1.85.1.1.1.5</t>
  </si>
  <si>
    <t>igmpInterfazQuerier</t>
  </si>
  <si>
    <t>La dirección del IGMP Querier en la subred IP a la que está conectada esta interfaz.</t>
  </si>
  <si>
    <t>Dirección del interrogador IGMP almacenada por la interfaz</t>
  </si>
  <si>
    <t>1.3.6.1.2.1.85.1.1.1.6</t>
  </si>
  <si>
    <t>igmpInterfaceQueryMaxResponseTime</t>
  </si>
  <si>
    <t>El tiempo máximo de respuesta de consulta anunciado en consultas IGMPv2 en esta interfaz.</t>
  </si>
  <si>
    <t>Intervalo de tiempo máximo de respuesta de consulta de interfaz</t>
  </si>
  <si>
    <t>1.3.6.1.2.1.85.1.1.1.7</t>
  </si>
  <si>
    <t>igmpInterfaceQuerierUpTime</t>
  </si>
  <si>
    <t>El tiempo transcurrido desde la última vez que se modificó igmpInterfaceQuerier.</t>
  </si>
  <si>
    <t>Tiempo de actualización de la consulta de interfaz</t>
  </si>
  <si>
    <t>1.3.6.1.2.1.85.1.1.1.8</t>
  </si>
  <si>
    <t>igmpInterfaceQuerierExpiryTime</t>
  </si>
  <si>
    <t>La cantidad de tiempo que queda antes de que expire el temporizador presente del otro interrogador. Si el sistema local es el interrogador, el valor de este objeto es cero.</t>
  </si>
  <si>
    <t>Tiempo de espera de consulta para la interfaz</t>
  </si>
  <si>
    <t>1.3.6.1.2.1.85.1.1.1.9</t>
  </si>
  <si>
    <t>igmpInterfazVersión1QuerierTimer</t>
  </si>
  <si>
    <t>El tiempo restante hasta que el host asuma que no hay enrutadores IGMPv1 presentes en la interfaz. Si bien es distinto de cero, el host responderá a todas las consultas con informes de membresía de la versión 1.</t>
  </si>
  <si>
    <t>Temporizador de tiempo de espera del interrogador IGMPv1 para la interfaz</t>
  </si>
  <si>
    <t>1.3.6.1.2.1.85.1.1.1.10</t>
  </si>
  <si>
    <t>igmpInterfaceWrongVersionQueries</t>
  </si>
  <si>
    <t>El número de consultas recibidas cuya versión de IGMP no coincide con igmpInterfaceVersion, durante la vida útil de la entrada de fila. IGMP requiere que todos los enrutadores en una LAN estén configurados para ejecutar la misma versión de IGMP. Por lo tanto, si se recibe alguna consulta con la versión incorrecta , esto indica un error de configuración.</t>
  </si>
  <si>
    <t>El recuento de paquetes recibidos por la interfaz del interrogador con la versión incorrecta.</t>
  </si>
  <si>
    <t>1.3.6.1.2.1.85.1.1.1.11</t>
  </si>
  <si>
    <t>igmpInterfaceJoins</t>
  </si>
  <si>
    <t>El número de veces que se ha agregado una membresía de grupo en esta interfaz; es decir, el número de veces que se ha agregado una entrada para esta interfaz a la tabla de caché. Este objeto proporciona una indicación de la cantidad de actividad IGMP durante la vida útil del entrada de fila.</t>
  </si>
  <si>
    <t>Número de informes recibidos por la interfaz</t>
  </si>
  <si>
    <t>1.3.6.1.2.1.85.1.1.1.12</t>
  </si>
  <si>
    <t>igmpInterfazProxyIfIndex</t>
  </si>
  <si>
    <t>Algunos dispositivos implementan una forma de proxy IGMP mediante el cual las membresías aprendidas en la interfaz representada por esta fila hacen que los informes de membresía del host IGMP se envíen en la interfaz cuyo valor ifIndex es proporcionado por este objeto. Tal dispositivo implementaría igmpV2RouterMIBGroup solo en su enrutador interfaces (aquellas interfaces con igmpInterfaceProxyIfIndex distinto de cero). Normalmente, el valor de este objeto es 0, lo que indica que no se está realizando ningún proxy.</t>
  </si>
  <si>
    <t>Índice de interfaz del puerto de enlace ascendente de la interfaz IGMP Proxy</t>
  </si>
  <si>
    <t>1.3.6.1.2.1.85.1.1.1.13</t>
  </si>
  <si>
    <t>Grupos de interfaces igmp</t>
  </si>
  <si>
    <t>El número actual de entradas para esta interfaz en la tabla de caché.</t>
  </si>
  <si>
    <t>Número de registros de grupo IGMP en la interfaz</t>
  </si>
  <si>
    <t>1.3.6.1.2.1.85.1.1.1.14</t>
  </si>
  <si>
    <t>igmpInterfazRobustez</t>
  </si>
  <si>
    <t>La variable de robustez permite ajustar la pérdida esperada de paquetes en una subred. Si se espera que una subred tenga pérdidas, se puede aumentar la variable de robustez. IGMP es robusto a las pérdidas de paquetes (Variable de robustez-1).</t>
  </si>
  <si>
    <t>Factor de robustez IGMP de la interfaz</t>
  </si>
  <si>
    <t>1.3.6.1.2.1.85.1.1.1.15</t>
  </si>
  <si>
    <t>igmpInterfazLastMembQueryIntvl</t>
  </si>
  <si>
    <t>El intervalo de consulta del último miembro es el tiempo máximo de respuesta insertado en las consultas específicas del grupo enviadas en respuesta a los mensajes de abandono del grupo, y también es la cantidad de tiempo entre los mensajes de consulta específicos del grupo. Este valor se puede ajustar para modificar la latencia de salida del red. Un valor reducido da como resultado un tiempo reducido para detectar la pérdida del último miembro de un grupo. El valor de este objeto es irrelevante si igmpInterfaceVersion es 1.</t>
  </si>
  <si>
    <t>Intervalo de consulta del último miembro de la interfaz IGMP</t>
  </si>
  <si>
    <t>1.3.6.1.2.1.85.1.1.1.16</t>
  </si>
  <si>
    <t>igmpInterfazVersión2QuerierTimer</t>
  </si>
  <si>
    <t>El tiempo restante hasta que el host asuma que no hay enrutadores IGMPv2 presentes en la interfaz. Si bien es distinto de cero, el host responderá a todas las consultas con informes de membresía de la versión 1 o 2.</t>
  </si>
  <si>
    <t>Temporizador de consulta IGMPv1 para interfaz</t>
  </si>
  <si>
    <t>1.3.6.1.2.1.85.1.2</t>
  </si>
  <si>
    <t>igmpCacheTable</t>
  </si>
  <si>
    <t>La tabla (conceptual) que enumera los grupos de multidifusión IP para los cuales hay miembros en una interfaz particular.</t>
  </si>
  <si>
    <t>El nodo raíz del registro del grupo IGMP</t>
  </si>
  <si>
    <t>1.3.6.1.2.1.85.1.2.1</t>
  </si>
  <si>
    <t>igmpCacheEntry</t>
  </si>
  <si>
    <t>Una entrada (fila conceptual) en igmpCacheTable.</t>
  </si>
  <si>
    <t>Entradas de registros de grupo IGMP</t>
  </si>
  <si>
    <t>1.3.6.1.2.1.85.1.2.1.1</t>
  </si>
  <si>
    <t>igmpCacheDirección</t>
  </si>
  <si>
    <t>La dirección del grupo de multidifusión IP para la que esta entrada contiene información.</t>
  </si>
  <si>
    <t>Dirección de grupo del registro de grupo IGMP</t>
  </si>
  <si>
    <t>1.3.6.1.2.1.85.1.2.1.2</t>
  </si>
  <si>
    <t>igmpCacheIfIndex</t>
  </si>
  <si>
    <t>La interfaz para la cual esta entrada contiene información para una dirección de grupo de multidifusión IP.</t>
  </si>
  <si>
    <t>Índice de interfaz del registro del grupo IGMP</t>
  </si>
  <si>
    <t>1.3.6.1.2.1.85.1.2.1.3</t>
  </si>
  <si>
    <t>igmpCacheAuto</t>
  </si>
  <si>
    <t>Una indicación de si el sistema local es miembro de esta dirección de grupo en esta interfaz.</t>
  </si>
  <si>
    <t>Si esta interfaz es miembro del registro de grupo</t>
  </si>
  <si>
    <t>1.3.6.1.2.1.85.1.2.1.4</t>
  </si>
  <si>
    <t>igmpCacheLastReporter</t>
  </si>
  <si>
    <t>La dirección IP de la fuente del último informe de membresía recibido para esta dirección de grupo de multidifusión IP en esta interfaz. Si no se ha recibido ningún informe de membresía, este objeto tiene el valor 0.0.0.0.</t>
  </si>
  <si>
    <t>La dirección del último respondedor registrada en el grupo IGMP.</t>
  </si>
  <si>
    <t>1.3.6.1.2.1.85.1.2.1.5</t>
  </si>
  <si>
    <t>igmpCacheUpTime</t>
  </si>
  <si>
    <t>El tiempo transcurrido desde que se creó esta entrada.</t>
  </si>
  <si>
    <t>Tiempo de generación de registros del grupo IGMP</t>
  </si>
  <si>
    <t>1.3.6.1.2.1.85.1.2.1.6</t>
  </si>
  <si>
    <t>igmpCacheExpiryTime</t>
  </si>
  <si>
    <t>La cantidad mínima de tiempo restante antes de que esta entrada caduque. Un valor de 0 indica que la entrada solo está presente porque igmpCacheSelf es verdadero y que si el enrutador abandonó el grupo, esta entrada caducará inmediatamente. Tenga en cuenta que algunas implementaciones puede procesar informes de membresía del sistema local de la misma manera que informes de otros hosts, por lo que no se requiere un valor de 0.</t>
  </si>
  <si>
    <t>Tiempo de espera de registro del grupo IGMP</t>
  </si>
  <si>
    <t>1.3.6.1.2.1.85.1.2.1.7</t>
  </si>
  <si>
    <t>igmpCacheStatus</t>
  </si>
  <si>
    <t>El estado de esta entrada.</t>
  </si>
  <si>
    <t>Estado de registro del grupo</t>
  </si>
  <si>
    <t>1.3.6.1.2.1.85.1.2.1.8</t>
  </si>
  <si>
    <t>igmpCacheVersion1HostTimer</t>
  </si>
  <si>
    <t>El tiempo restante hasta que el enrutador local asuma que ya no hay miembros de IGMP versión 1 en la subred IP conectada a esta interfaz. Al escuchar cualquier informe de membresía de IGMPv1, este valor se restablece en el temporizador de membresía del grupo. Mientras que este tiempo restante es distinto de cero, el enrutador local ignora cualquier mensaje de salida IGMPv2 para este grupo que reciba en esta interfaz.</t>
  </si>
  <si>
    <t>El temporizador del host IGMPv1 existe en esta interfaz</t>
  </si>
  <si>
    <t>1.3.6.1.2.1.85.1.2.1.9</t>
  </si>
  <si>
    <t>igmpCacheVersion2HostTimer</t>
  </si>
  <si>
    <t>El tiempo restante hasta que el enrutador local asuma que ya no hay miembros de IGMP versión 2 en la subred IP conectada a esta interfaz. Al escuchar cualquier informe de membresía de IGMPv2, este valor se restablece al temporizador de membresía del grupo.</t>
  </si>
  <si>
    <t>El temporizador del host IGMPv2 existe en esta interfaz</t>
  </si>
  <si>
    <t>1.3.6.1.2.1.85.1.2.1.10</t>
  </si>
  <si>
    <t>igmpCacheSourceFilterModo</t>
  </si>
  <si>
    <t>El estado en el que está configurada actualmente la interfaz. El valor indica la relevancia de las entradas de la lista de fuentes correspondientes en la tabla SrcList para interfaces IGMPv3.</t>
  </si>
  <si>
    <t>Modo de filtro de lista de fuentes para registros de grupo</t>
  </si>
  <si>
    <t>1.3.6.1.2.1.85.1.3</t>
  </si>
  <si>
    <t>igmpSrcListTable</t>
  </si>
  <si>
    <t>La tabla (conceptual) que enumera las entradas de la Lista de fuentes correspondientes a cada registro del modo de filtro de interfaz.</t>
  </si>
  <si>
    <t>El nodo raíz de la lista de origen del registro de grupo.</t>
  </si>
  <si>
    <t>1.3.6.1.2.1.85.1.3.1</t>
  </si>
  <si>
    <t>igmpSrcListEntrada</t>
  </si>
  <si>
    <t>Una entrada (fila conceptual) en igmpSrcListTable.</t>
  </si>
  <si>
    <t>Entrada de la lista de fuentes para el registro de grupo</t>
  </si>
  <si>
    <t>1.3.6.1.2.1.85.1.3.1.1</t>
  </si>
  <si>
    <t>igmpSrcListDirección</t>
  </si>
  <si>
    <t>La dirección del grupo de multidifusión IP para la que esta entrada contiene información.</t>
  </si>
  <si>
    <t>La dirección de origen del registro de grupo.</t>
  </si>
  <si>
    <t>1.3.6.1.2.1.85.1.3.1.2</t>
  </si>
  <si>
    <t>igmpSrcListIfIndex</t>
  </si>
  <si>
    <t>La interfaz para la cual esta entrada contiene información para una dirección de grupo de multidifusión IP.</t>
  </si>
  <si>
    <t>La interfaz correspondiente al registro fuente del registro de grupo.</t>
  </si>
  <si>
    <t>1.3.6.1.2.1.85.1.3.1.3</t>
  </si>
  <si>
    <t>igmpSrcListHostAddress</t>
  </si>
  <si>
    <t>La dirección de host a la que corresponde esta entrada. El valor CacheSourceFilterMode para esta dirección de grupo e interfaz indica si esta dirección de host está incluida o excluida.</t>
  </si>
  <si>
    <t>La dirección de host del registro de origen para el registro de grupo al responder</t>
  </si>
  <si>
    <t>1.3.6.1.2.1.85.1.3.1.4</t>
  </si>
  <si>
    <t>igmpSrcListEstado</t>
  </si>
  <si>
    <t>El estado del registro de origen del registro de grupo.</t>
  </si>
  <si>
    <t>1.3.6.1.2.1.85.2</t>
  </si>
  <si>
    <t>igmpMIBConformidad</t>
  </si>
  <si>
    <t>Nodo de información de coherencia IGMP MIB</t>
  </si>
  <si>
    <t>1.3.6.1.2.1.85.2.1</t>
  </si>
  <si>
    <t>igmpMIBCumplimiento</t>
  </si>
  <si>
    <t>Estado de coherencia de IGMP MIB</t>
  </si>
  <si>
    <t>1.3.6.1.2.1.85.2.1.1</t>
  </si>
  <si>
    <t>Cumplimiento de igmpV1HostMIB</t>
  </si>
  <si>
    <t>Declaración de conformidad para hosts IGMPv1</t>
  </si>
  <si>
    <t>1.3.6.1.2.1.85.2.1.2</t>
  </si>
  <si>
    <t>igmpV1RouterMIBCumplimiento</t>
  </si>
  <si>
    <t>Declaración de conformidad para enrutadores IGMPv1</t>
  </si>
  <si>
    <t>1.3.6.1.2.1.85.2.1.3</t>
  </si>
  <si>
    <t>Cumplimiento de igmpV2HostMIB</t>
  </si>
  <si>
    <t>Declaración de conformidad para hosts IGMPv2</t>
  </si>
  <si>
    <t>1.3.6.1.2.1.85.2.1.4</t>
  </si>
  <si>
    <t>igmpV2RouterMIBCumplimiento</t>
  </si>
  <si>
    <t>Declaración de conformidad para enrutadores IGMPv2</t>
  </si>
  <si>
    <t>1.3.6.1.2.1.85.2.1.5</t>
  </si>
  <si>
    <t>Cumplimiento de igmpV3HostMIB</t>
  </si>
  <si>
    <t>Declaración de conformidad para hosts IGMPv3</t>
  </si>
  <si>
    <t>1.3.6.1.2.1.85.2.1.6</t>
  </si>
  <si>
    <t>igmpV3RouterMIBCumplimiento</t>
  </si>
  <si>
    <t>Declaración de conformidad para enrutadores IGMPv3</t>
  </si>
  <si>
    <t>1.3.6.1.2.1.85.2.2</t>
  </si>
  <si>
    <t>igmpMIBGrupos</t>
  </si>
  <si>
    <t>Nodo de objeto de grupo IGMP MIB</t>
  </si>
  <si>
    <t>1.3.6.1.2.1.85.2.2.1</t>
  </si>
  <si>
    <t>igmpBaseMIBGrupo</t>
  </si>
  <si>
    <t>La colección básica de objetos que proporciona gestión de IGMP versión 1, 2 o 3.</t>
  </si>
  <si>
    <t>Colección de nodos de gestión básica de objetos de grupo IGMP MIB</t>
  </si>
  <si>
    <t>1.3.6.1.2.1.85.2.2.2</t>
  </si>
  <si>
    <t>igmpRouterMIBGroup</t>
  </si>
  <si>
    <t>Una colección de objetos adicionales para la gestión de IGMP versión 1, 2 o 3 en enrutadores.</t>
  </si>
  <si>
    <t>Colección de nodos relacionados con el enrutador IGMP MIB group object v1</t>
  </si>
  <si>
    <t>1.3.6.1.2.1.85.2.2.3</t>
  </si>
  <si>
    <t>igmpV2HostMIBGroup</t>
  </si>
  <si>
    <t>Una colección de objetos adicionales para la gestión de IGMP versión 2 en hosts.</t>
  </si>
  <si>
    <t>Objeto de grupo MIB IGMP Colección de nodos de host IGMPv2</t>
  </si>
  <si>
    <t>1.3.6.1.2.1.85.2.2.4</t>
  </si>
  <si>
    <t>igmpHostOptMIBGroup</t>
  </si>
  <si>
    <t>Una colección de objetos opcionales para hosts IGMP. El soporte de este grupo puede ser especialmente útil en un entorno con un enrutador que no admite MIB IGMP.</t>
  </si>
  <si>
    <t>Colección de nodos opcionales del host de objetos de grupo IGMP MIB</t>
  </si>
  <si>
    <t>1.3.6.1.2.1.85.2.2.5</t>
  </si>
  <si>
    <t>igmpV2RouterMIBGrupo</t>
  </si>
  <si>
    <t>Una colección de objetos adicionales para la gestión de IGMP versión 2 en enrutadores.</t>
  </si>
  <si>
    <t>Colección de nodos relacionados con el enrutador IGMP MIB group object v2</t>
  </si>
  <si>
    <t>1.3.6.1.2.1.85.2.2.6</t>
  </si>
  <si>
    <t>igmpV2ProxyMIBGrupo</t>
  </si>
  <si>
    <t>Una colección de objetos adicionales para la gestión de dispositivos proxy IGMP.</t>
  </si>
  <si>
    <t>Objeto de grupo IGMP MIB Colección de nodos relacionados con proxy</t>
  </si>
  <si>
    <t>1.3.6.1.2.1.85.2.2.7</t>
  </si>
  <si>
    <t>igmpV3HostMIBGroup</t>
  </si>
  <si>
    <t>Una colección de objetos adicionales para la gestión de IGMP versión 3 en hosts.</t>
  </si>
  <si>
    <t>Objeto de grupo MIB IGMP Colección de nodos de host IGMPv3</t>
  </si>
  <si>
    <t>1.3.6.1.2.1.85.2.2.8</t>
  </si>
  <si>
    <t>igmpV3RouterMIBGrupo</t>
  </si>
  <si>
    <t>Una colección de objetos adicionales para la gestión de IGMP versión 3 en enrutadores.</t>
  </si>
  <si>
    <t>Objeto de grupo IGMP MIB Colección de nodos relacionados con enrutador IGMPv3</t>
  </si>
  <si>
    <t>borrador-ietf-pim-mib-v2-00.txt</t>
  </si>
  <si>
    <t>PIM-MIB-borrador00.mib</t>
  </si>
  <si>
    <t>1.3.6.1.3.61</t>
  </si>
  <si>
    <t>pimMIB</t>
  </si>
  <si>
    <t>Nodo de identificación PIM</t>
  </si>
  <si>
    <t>1.3.6.1.3.61.1</t>
  </si>
  <si>
    <t>pimMIBObjetos</t>
  </si>
  <si>
    <t>Nodo objeto de PIM Mib</t>
  </si>
  <si>
    <t>1.3.6.1.3.61.1.0</t>
  </si>
  <si>
    <t>trampaspim</t>
  </si>
  <si>
    <t>Nodo raíz de PIM Trap</t>
  </si>
  <si>
    <t>1.3.6.1.3.61.1.0.1</t>
  </si>
  <si>
    <t>pimVecinoPérdida</t>
  </si>
  <si>
    <t>Una trampa pimNeighborLoss significa la pérdida de una adyacencia con un vecino. Esta trampa debe generarse cuando el temporizador del vecino expira y el enrutador no tiene otros vecinos en la misma interfaz con una dirección IP inferior a la suya.</t>
  </si>
  <si>
    <t>Trampas para detectar la pérdida de vecinos (se activan cuando un vecino agota el tiempo de espera y todos los vecinos restantes tienen direcciones superiores a la dirección de la interfaz)</t>
  </si>
  <si>
    <t>1.3.6.1.3.61.1.1</t>
  </si>
  <si>
    <t>pim</t>
  </si>
  <si>
    <t>Nodo raíz de información PIM</t>
  </si>
  <si>
    <t>1.3.6.1.3.61.1.1.1</t>
  </si>
  <si>
    <t>pimJoinPruneInterval</t>
  </si>
  <si>
    <t>El intervalo predeterminado en el que se deben enviar los mensajes periódicos de unión/eliminación de PIM-SM.</t>
  </si>
  <si>
    <t>Intervalo de envío de mensajes PIM Join/Prun</t>
  </si>
  <si>
    <t>1.3.6.1.3.61.1.1.2</t>
  </si>
  <si>
    <t>pimInterfazTable</t>
  </si>
  <si>
    <t>La tabla (conceptual) que enumera las interfaces PIM del enrutador. IGMP y PIM están habilitados en todas las interfaces enumeradas en esta tabla.</t>
  </si>
  <si>
    <t>Tabla de interfaz para habilitar PIM en este dispositivo</t>
  </si>
  <si>
    <t>1.3.6.1.3.61.1.1.2.1</t>
  </si>
  <si>
    <t>pimInterfaceEntry</t>
  </si>
  <si>
    <t>Una entrada (fila conceptual) en pimInterfaceTable.</t>
  </si>
  <si>
    <t>Entrada de interfaz PIM</t>
  </si>
  <si>
    <t>1.3.6.1.3.61.1.1.2.1.1</t>
  </si>
  <si>
    <t>pimInterfazIfIndex</t>
  </si>
  <si>
    <t>El valor ifIndex de esta interfaz PIM.</t>
  </si>
  <si>
    <t>Índice de la tabla de interfaz PIM</t>
  </si>
  <si>
    <t>1.3.6.1.3.61.1.1.2.1.2</t>
  </si>
  <si>
    <t>pimInterfazDirección</t>
  </si>
  <si>
    <t>La dirección IP de la interfaz PIM.</t>
  </si>
  <si>
    <t>La dirección de la interfaz PIM.</t>
  </si>
  <si>
    <t>1.3.6.1.3.61.1.1.2.1.3</t>
  </si>
  <si>
    <t>pimInterfazNetMask</t>
  </si>
  <si>
    <t>La máscara de red para la dirección IP de la interfaz PIM.</t>
  </si>
  <si>
    <t>Máscara de dirección de interfaz PIM</t>
  </si>
  <si>
    <t>1.3.6.1.3.61.1.1.2.1.4</t>
  </si>
  <si>
    <t>pimModo de interfaz</t>
  </si>
  <si>
    <t>El modo configurado de esta interfaz PIM. Un valor de sparseDense solo es válido para PIMv1.</t>
  </si>
  <si>
    <t>Modo de interfaz PIM (como DM, SM)</t>
  </si>
  <si>
    <t>1.3.6.1.3.61.1.1.2.1.5</t>
  </si>
  <si>
    <t>pimInterfazDR</t>
  </si>
  <si>
    <t>El enrutador designado en esta interfaz PIM.</t>
  </si>
  <si>
    <t>DR en esta interfaz PIM</t>
  </si>
  <si>
    <t>1.3.6.1.3.61.1.1.2.1.6</t>
  </si>
  <si>
    <t>pimInterfazHolaIntervalo</t>
  </si>
  <si>
    <t>La frecuencia con la que se transmiten los mensajes PIM Hello en esta interfaz.</t>
  </si>
  <si>
    <t>El intervalo para enviar paquetes de saludo en la interfaz PIM</t>
  </si>
  <si>
    <t>1.3.6.1.3.61.1.1.2.1.7</t>
  </si>
  <si>
    <t>pimInterfaceStatus</t>
  </si>
  <si>
    <t>El estado de esta entrada. La creación de la entrada habilita PIM en la interfaz; la destrucción de la entrada deshabilita PIM en la interfaz.</t>
  </si>
  <si>
    <t>Estado de entrada de la tabla (marca si se crea o elimina)</t>
  </si>
  <si>
    <t>1.3.6.1.3.61.1.1.2.1.8</t>
  </si>
  <si>
    <t>pimInterfaceJoinPruneInterval</t>
  </si>
  <si>
    <t>La frecuencia con la que se transmiten los mensajes PIM Join/Prune en esta interfaz PIM. El valor predeterminado de este objeto es pimJoinPruneInterval.</t>
  </si>
  <si>
    <t>El intervalo para enviar mensajes Unirse/Eliminar en esta interfaz</t>
  </si>
  <si>
    <t>1.3.6.1.3.61.1.1.2.1.9</t>
  </si>
  <si>
    <t>pimInterfaceCBSRPreferencia</t>
  </si>
  <si>
    <t>El valor de preferencia para la interfaz local como enrutador de arranque candidato. El valor de -1 se utiliza para indicar que la interfaz local no es una interfaz BSR candidata.</t>
  </si>
  <si>
    <t>La prioridad de esta interfaz cuando sirve como C-BSR</t>
  </si>
  <si>
    <t>1.3.6.1.3.61.1.1.2.1.10</t>
  </si>
  <si>
    <t>pimInterfaceTrigHelloInterval</t>
  </si>
  <si>
    <t>El tiempo máximo antes de que se transmita un mensaje PIM Hello activado en esta interfaz.</t>
  </si>
  <si>
    <t>El tiempo máximo en el que esta interfaz envía un saludo activado</t>
  </si>
  <si>
    <t>1.3.6.1.3.61.1.1.2.1.11</t>
  </si>
  <si>
    <t>pimInterfazHolaHoldtime</t>
  </si>
  <si>
    <t>El valor establecido en el campo Holdtime de los mensajes de saludo transmitidos en esta interfaz debe ser 3,5 veces el valor de pimInterfaceHelloInterval.</t>
  </si>
  <si>
    <t>HoldTime de los paquetes de saludo enviados por esta interfaz</t>
  </si>
  <si>
    <t>1.3.6.1.3.61.1.1.2.1.12</t>
  </si>
  <si>
    <t>pimInterfazLanPruneDelay</t>
  </si>
  <si>
    <t>Activa y desactiva la opción LAN Prune Delay en esta interfaz.</t>
  </si>
  <si>
    <t>Activar o desactivar la opción LPD en la interfaz</t>
  </si>
  <si>
    <t>1.3.6.1.3.61.1.1.2.1.13</t>
  </si>
  <si>
    <t>pimInterfacePropagationDelay</t>
  </si>
  <si>
    <t>El valor insertado en el campo LAN Prune Delay de una opción de LAN Prune Delay en esta interfaz.</t>
  </si>
  <si>
    <t>El valor de la opción LPD del mensaje de saludo enviado por la interfaz.</t>
  </si>
  <si>
    <t>1.3.6.1.3.61.1.1.2.1.14</t>
  </si>
  <si>
    <t>pimInterfazOverrideInterval</t>
  </si>
  <si>
    <t>El valor insertado en el campo Intervalo de anulación de una opción de retardo de poda de LAN en esta interfaz.</t>
  </si>
  <si>
    <t>El valor de la opción OI del mensaje de saludo enviado por la interfaz.</t>
  </si>
  <si>
    <t>1.3.6.1.3.61.1.1.2.1.15</t>
  </si>
  <si>
    <t>pimInterfaceGenerationID</t>
  </si>
  <si>
    <t>Activa y desactiva la opción de ID de generación en esta interfaz.</t>
  </si>
  <si>
    <t>Activa o desactiva la opción GID en la interfaz</t>
  </si>
  <si>
    <t>1.3.6.1.3.61.1.1.2.1.16</t>
  </si>
  <si>
    <t>pimInterfazJoinPruneHoldtime</t>
  </si>
  <si>
    <t>El valor insertado en el campo Holdtime de un mensaje Join/Prune enviado en esta interfaz. El valor debe ser 3,5 veces pimInterfaceJoinPruneInterval.</t>
  </si>
  <si>
    <t>El valor HoldTime del mensaje Join/Prune enviado por la interfaz. El valor predeterminado es 3.5×pimInterfaceJoinPruneInterval.</t>
  </si>
  <si>
    <t>1.3.6.1.3.61.1.1.2.1.17</t>
  </si>
  <si>
    <t>pimInterfaceGraftRetryInterval</t>
  </si>
  <si>
    <t>El intervalo que un enrutador PIM espera por una confirmación de injerto antes de reenviar un injerto en esta interfaz.</t>
  </si>
  <si>
    <t>Interfaz Intervalo de retransmisión de mensajes de injerto (compatible con PIM-DM)</t>
  </si>
  <si>
    <t>1.3.6.1.3.61.1.1.2.1.18</t>
  </si>
  <si>
    <t>pimInterfaceMaxGraftRetries</t>
  </si>
  <si>
    <t>La cantidad máxima de veces que este enrutador reenviará un injerto en esta interfaz.</t>
  </si>
  <si>
    <t>El número máximo de veces que la interfaz retransmite paquetes de injerto (compatible con PIM-DM)</t>
  </si>
  <si>
    <t>1.3.6.1.3.61.1.1.2.1.19</t>
  </si>
  <si>
    <t>pimInterfazSRTTLUmbral</t>
  </si>
  <si>
    <t>El tiempo de vida en un mensaje de actualización de estado PIM-DM en el que no se reenvía en esta interfaz.</t>
  </si>
  <si>
    <t>Umbral TTL para reenviar paquetes SR en la interfaz (compatible con PIM-DM)</t>
  </si>
  <si>
    <t>1.3.6.1.3.61.1.1.2.1.20</t>
  </si>
  <si>
    <t>pimInterfaceLanDelayEnabled</t>
  </si>
  <si>
    <t>Se evalúa como VERDADERO si todos los enrutadores en esta interfaz utilizan la opción LAN Prune Delay.</t>
  </si>
  <si>
    <t>Marca si todos los vecinos en esta interfaz admiten la opción LPD</t>
  </si>
  <si>
    <t>1.3.6.1.3.61.1.1.2.1.21</t>
  </si>
  <si>
    <t>pimInterfazSRCapable</t>
  </si>
  <si>
    <t>Se evalúa como VERDADERO si todos los enrutadores en esta interfaz utilizan la opción con capacidad de actualización de estado.</t>
  </si>
  <si>
    <t>Marca si todos los vecinos en la interfaz tienen el estado actualizado (compatible con PIM-DM)</t>
  </si>
  <si>
    <t>1.3.6.1.3.61.1.1.2.1.22</t>
  </si>
  <si>
    <t>pimInterfazDRPrioridad</t>
  </si>
  <si>
    <t>La Prioridad del enrutador Designater se insertó en la opción de prioridad DR en esta interfaz.</t>
  </si>
  <si>
    <t>La prioridad de DR al enviar paquetes de saludo en esta interfaz</t>
  </si>
  <si>
    <t>1.3.6.1.3.61.1.1.3</t>
  </si>
  <si>
    <t>pimVecinoMesa</t>
  </si>
  <si>
    <t>La tabla (conceptual) que enumera los vecinos PIM del enrutador.</t>
  </si>
  <si>
    <t>tabla vecina PIM</t>
  </si>
  <si>
    <t>1.3.6.1.3.61.1.1.3.1</t>
  </si>
  <si>
    <t>pimVecinoEntrada</t>
  </si>
  <si>
    <t>Una entrada (fila conceptual) en pimNeighborTable.</t>
  </si>
  <si>
    <t>Entrada de mesa vecina</t>
  </si>
  <si>
    <t>1.3.6.1.3.61.1.1.3.1.1</t>
  </si>
  <si>
    <t>pimVecinoDirección</t>
  </si>
  <si>
    <t>La dirección IP del vecino PIM para el cual esta entrada contiene información.</t>
  </si>
  <si>
    <t>dirección del vecino</t>
  </si>
  <si>
    <t>1.3.6.1.3.61.1.1.3.1.2</t>
  </si>
  <si>
    <t>pimVecinoIfIndex</t>
  </si>
  <si>
    <t>El valor de ifIndex para la interfaz utilizada para llegar a este vecino PIM.</t>
  </si>
  <si>
    <t>Contiene el índice de interfaz para este vecino.</t>
  </si>
  <si>
    <t>1.3.6.1.3.61.1.1.3.1.3</t>
  </si>
  <si>
    <t>pimVecinoUpTime</t>
  </si>
  <si>
    <t>El tiempo desde que este vecino PIM (último) se convirtió en vecino del enrutador local.</t>
  </si>
  <si>
    <t>Tiempo de creación de vecinos</t>
  </si>
  <si>
    <t>1.3.6.1.3.61.1.1.3.1.4</t>
  </si>
  <si>
    <t>pimVecinoExpiryTime</t>
  </si>
  <si>
    <t>El tiempo mínimo restante antes de que este vecino PIM expire.</t>
  </si>
  <si>
    <t>tiempo de espera del vecino</t>
  </si>
  <si>
    <t>1.3.6.1.3.61.1.1.3.1.5</t>
  </si>
  <si>
    <t>pimVecinoModo</t>
  </si>
  <si>
    <t>El modo PIM activo de este vecino. Este objeto está en desuso para los enrutadores PIMv2 ya que todos los vecinos en la interfaz deben ser densos o dispersos según lo determine el protocolo que se ejecuta en la interfaz.</t>
  </si>
  <si>
    <t>Modo vecino (DM o SM)</t>
  </si>
  <si>
    <t>1.3.6.1.3.61.1.1.3.1.6</t>
  </si>
  <si>
    <t>pimVecinoLanPruneDelay</t>
  </si>
  <si>
    <t>El valor del campo LAN Prune Delay de la opción LAN Prune Delay recibida de este vecino. Un valor de 0 indica que no se recibió ninguna opción LAN Prune Delay de este vecino.</t>
  </si>
  <si>
    <t>Valor LPD del vecino</t>
  </si>
  <si>
    <t>1.3.6.1.3.61.1.1.3.1.7</t>
  </si>
  <si>
    <t>pimVecinoOverrideInterval</t>
  </si>
  <si>
    <t>El valor del campo Intervalo de anulación de la opción de retardo de poda de LAN recibida de este vecino. Un valor de 0 indica que no se recibió ninguna opción de retardo de poda de LAN de este vecino.</t>
  </si>
  <si>
    <t>Valor OI del vecino</t>
  </si>
  <si>
    <t>1.3.6.1.3.61.1.1.3.1.8</t>
  </si>
  <si>
    <t>pimVecinoTBit</t>
  </si>
  <si>
    <t>El valor del campo del bit T de la opción de retardo de poda de LAN recibido de este vecino. El bit T especifica la capacidad del vecino para desactivar la supresión de unión.</t>
  </si>
  <si>
    <t>T-Bit del vecino</t>
  </si>
  <si>
    <t>1.3.6.1.3.61.1.1.3.1.9</t>
  </si>
  <si>
    <t>pimVecinoSRCapable</t>
  </si>
  <si>
    <t>Se evalúa como VERDADERO si este vecino está utilizando la opción con capacidad de actualización de estado.</t>
  </si>
  <si>
    <t>Información de la opción SR del vecino (si se admite la actualización de estado, PIM-DM la admite)</t>
  </si>
  <si>
    <t>1.3.6.1.3.61.1.1.3.1.10</t>
  </si>
  <si>
    <t>pimVecinoDRPresente</t>
  </si>
  <si>
    <t>Se evalúa como VERDADERO si este vecino está utilizando la opción de enrutador designado.</t>
  </si>
  <si>
    <t>Si el vecino admite la opción de prioridad DR</t>
  </si>
  <si>
    <t>1.3.6.1.3.61.1.1.4</t>
  </si>
  <si>
    <t>pimIpMRuteTable</t>
  </si>
  <si>
    <t>La tabla (conceptual) que enumera información específica de PIM en un subconjunto de filas de ipMRouteTable definida en la MIB de multidifusión IP.</t>
  </si>
  <si>
    <t>tabla de enrutamiento PIM</t>
  </si>
  <si>
    <t>1.3.6.1.3.61.1.1.4.1</t>
  </si>
  <si>
    <t>pimIpMRouteEntry</t>
  </si>
  <si>
    <t>Una entrada (fila conceptual) en pimIpMRouteTable. Hay una entrada por entrada en ipMRouteTable cuya interfaz entrante ejecuta PIM.</t>
  </si>
  <si>
    <t>Entrada de la tabla de enrutamiento PIM</t>
  </si>
  <si>
    <t>1.3.6.1.3.61.1.1.4.1.1</t>
  </si>
  <si>
    <t>pimIpMRouteUpstreamAssertTimer</t>
  </si>
  <si>
    <t>El tiempo restante antes de que el enrutador cambie su vecino ascendente nuevamente a su vecino RPF. Este temporizador se denomina temporizador de afirmación en la especificación del modo PIM Sparse y Dense. Un valor de 0 indica que ninguna afirmación ha cambiado el vecino ascendente lejos del vecino RPF. .</t>
  </si>
  <si>
    <t>Valor AT del puerto ascendente (tiempo de espera de Assert Winner)</t>
  </si>
  <si>
    <t>1.3.6.1.3.61.1.1.4.1.2</t>
  </si>
  <si>
    <t>pimIpMRouteAssertMetric</t>
  </si>
  <si>
    <t>La métrica anunciada por el ganador de la afirmación en la interfaz ascendente, o 0 si no se recibe dicha afirmación.</t>
  </si>
  <si>
    <t>La métrica de Assert Winner en el puerto aguas arriba</t>
  </si>
  <si>
    <t>1.3.6.1.3.61.1.1.4.1.3</t>
  </si>
  <si>
    <t>pimIpMRouteAssertMetricPref</t>
  </si>
  <si>
    <t>La preferencia anunciada por el ganador de la afirmación en la interfaz ascendente, o 0 si dicha afirmación no está vigente.</t>
  </si>
  <si>
    <t>Preferencia de Assert Winner en el puerto ascendente</t>
  </si>
  <si>
    <t>1.3.6.1.3.61.1.1.4.1.4</t>
  </si>
  <si>
    <t>pimIpMRouteAssertRPTBit</t>
  </si>
  <si>
    <t>El valor del bit RPT anunciado por el ganador de la afirmación en la interfaz ascendente, o falso si dicha afirmación no está vigente.</t>
  </si>
  <si>
    <t>El bit RPT de Assert Winner en el puerto ascendente</t>
  </si>
  <si>
    <t>1.3.6.1.3.61.1.1.4.1.5</t>
  </si>
  <si>
    <t>pimIpMRuteFlags</t>
  </si>
  <si>
    <t>Este objeto describe indicadores específicos de PIM relacionados con una entrada de estado de multidifusión. Consulte la especificación del modo disperso de PIM para conocer el significado de los bits RPT y SPT.</t>
  </si>
  <si>
    <t>El indicador de la entrada de la tabla de enrutamiento (si el indicador es RPT o SPT)</t>
  </si>
  <si>
    <t>1.3.6.1.3.61.1.1.4.1.6</t>
  </si>
  <si>
    <t>pimIpMRrutaRPFNecino</t>
  </si>
  <si>
    <t>La dirección IP del vecino RPF actual. Si hay un Assert Winner ascendente, será el vecino RPF. De lo contrario, el vecino RPF será el siguiente salto indicado por el enrutamiento de unidifusión.</t>
  </si>
  <si>
    <t>Vecino RPF del enrutador</t>
  </si>
  <si>
    <t>1.3.6.1.3.61.1.1.4.1.7</t>
  </si>
  <si>
    <t>pimIpMRouteSourceTimer</t>
  </si>
  <si>
    <t>El tiempo antes de que este enrutador deje de generar mensajes de actualización de estado para esta ruta.</t>
  </si>
  <si>
    <t>El valor del temporizador de supervivencia de la fuente cuando el enrutador actúa como originador (SR ya no se enviará después del tiempo de espera)</t>
  </si>
  <si>
    <t>1.3.6.1.3.61.1.1.4.1.8</t>
  </si>
  <si>
    <t>pimIpMRouteOriginatorSRTTL</t>
  </si>
  <si>
    <t>El TTL utilizado en los mensajes de actualización de estado originados por este enrutador para esta ruta.</t>
  </si>
  <si>
    <t>El valor TTL cuando el enrutador envía el SR relacionado con esta entrada de la tabla de enrutamiento</t>
  </si>
  <si>
    <t>1.3.6.1.3.61.1.1.5</t>
  </si>
  <si>
    <t>pimRPTable</t>
  </si>
  <si>
    <t>La tabla (conceptual) que enumera la información de PIM versión 1 para los puntos de encuentro (RP) para grupos de multidifusión IP. Esta tabla está en desuso ya que su función se reemplaza por pimRPSetTable para PIM versión 2.</t>
  </si>
  <si>
    <t>Tabla RP en la versión PIMv1 (reemplazada por pimRPSetTable en PIMv2)</t>
  </si>
  <si>
    <t>1.3.6.1.3.61.1.1.5.1</t>
  </si>
  <si>
    <t>entrada pimRP</t>
  </si>
  <si>
    <t>Una entrada (fila conceptual) en pimRPTable. Hay una entrada por dirección RP para cada grupo de multidifusión IP.</t>
  </si>
  <si>
    <t>entrada RP</t>
  </si>
  <si>
    <t>1.3.6.1.3.61.1.1.5.1.1</t>
  </si>
  <si>
    <t>pimRPGroupAddress</t>
  </si>
  <si>
    <t>La dirección del grupo de multidifusión IP para la cual esta entrada contiene información sobre un RP.</t>
  </si>
  <si>
    <t>La dirección del grupo admitida por el RP en esta entrada.</t>
  </si>
  <si>
    <t>1.3.6.1.3.61.1.1.5.1.2</t>
  </si>
  <si>
    <t>pimRPDirección</t>
  </si>
  <si>
    <t>La dirección de unidifusión del RP.</t>
  </si>
  <si>
    <t>dirección RP</t>
  </si>
  <si>
    <t>1.3.6.1.3.61.1.1.5.1.3</t>
  </si>
  <si>
    <t>pimRPState</t>
  </si>
  <si>
    <t>El estado del RP.</t>
  </si>
  <si>
    <t>Estado de RP (arriba o abajo)</t>
  </si>
  <si>
    <t>1.3.6.1.3.61.1.1.5.1.4</t>
  </si>
  <si>
    <t>pimRPStateTimer</t>
  </si>
  <si>
    <t>El tiempo mínimo restante antes del siguiente cambio de estado. Cuando pimRPState está activo, este es el tiempo mínimo que debe expirar hasta que pueda declararse inactivo. Cuando pimRPState está inactivo, este es el tiempo hasta que se declare activo (para volver a intentarlo) ).</t>
  </si>
  <si>
    <t>El tiempo para el próximo cambio de estado de RP (el estado de RP cambiará después de que expire el temporizador)</t>
  </si>
  <si>
    <t>1.3.6.1.3.61.1.1.5.1.5</t>
  </si>
  <si>
    <t>pimRPLastChange</t>
  </si>
  <si>
    <t>El valor de sysUpTime en el momento en que la instancia correspondiente de pimRPState cambió su valor por última vez.</t>
  </si>
  <si>
    <t>La marca de tiempo cuando el RP cambió por última vez</t>
  </si>
  <si>
    <t>1.3.6.1.3.61.1.1.5.1.6</t>
  </si>
  <si>
    <t>pimRPRowEstado</t>
  </si>
  <si>
    <t>1.3.6.1.3.61.1.1.6</t>
  </si>
  <si>
    <t>pimRPSetTable</t>
  </si>
  <si>
    <t>La tabla (conceptual) que enumera la información PIM para los puntos de encuentro (RP) candidatos para grupos de multidifusión IP. Cuando el enrutador local es el BSR, esta información se obtiene de los anuncios de RP candidatos recibidos. Cuando el enrutador local no es el BSR, esto La información se obtiene de los mensajes RP-Set recibidos.</t>
  </si>
  <si>
    <t>tabla de información RP</t>
  </si>
  <si>
    <t>1.3.6.1.3.61.1.1.6.1</t>
  </si>
  <si>
    <t>pimRPSetEntry</t>
  </si>
  <si>
    <t>Una entrada (fila conceptual) en pimRPSetTable.</t>
  </si>
  <si>
    <t>1.3.6.1.3.61.1.1.6.1.1</t>
  </si>
  <si>
    <t>pimRPSetGroupAddress</t>
  </si>
  <si>
    <t>La dirección del grupo de multidifusión IP que, cuando se combina con pimRPSetGroupMask, proporciona el prefijo del grupo para el cual esta entrada contiene información sobre el Candidate-RP.</t>
  </si>
  <si>
    <t>Dirección de grupo soportada por RP</t>
  </si>
  <si>
    <t>1.3.6.1.3.61.1.1.6.1.2</t>
  </si>
  <si>
    <t>pimRPSetGroupMask</t>
  </si>
  <si>
    <t>La máscara de dirección del grupo de multidifusión que, cuando se combina con pimRPSetGroupAddress, proporciona el prefijo del grupo para el cual esta entrada contiene información sobre el Candidate-RP.</t>
  </si>
  <si>
    <t>Máscara de dirección de grupo</t>
  </si>
  <si>
    <t>1.3.6.1.3.61.1.1.6.1.3</t>
  </si>
  <si>
    <t>pimRPSetDirección</t>
  </si>
  <si>
    <t>La dirección IP del Candidato-RP.</t>
  </si>
  <si>
    <t>dirección C-RP</t>
  </si>
  <si>
    <t>1.3.6.1.3.61.1.1.6.1.4</t>
  </si>
  <si>
    <t>pimRPSetHoldTime</t>
  </si>
  <si>
    <t>El tiempo de espera de un Candidate-RP. Si el enrutador local no es el BSR, este valor es 0.</t>
  </si>
  <si>
    <t>Tiempo restante del tiempo de espera de C-RP</t>
  </si>
  <si>
    <t>1.3.6.1.3.61.1.1.6.1.5</t>
  </si>
  <si>
    <t>pimRPSetExpiryTime</t>
  </si>
  <si>
    <t>El tiempo mínimo restante antes de que el Candidate-RP sea declarado inactivo. Si el enrutador local no es el BSR, este valor es 0.</t>
  </si>
  <si>
    <t>Marca de tiempo de tiempo de espera de C-RP</t>
  </si>
  <si>
    <t>1.3.6.1.3.61.1.1.6.1.6</t>
  </si>
  <si>
    <t>pimRPSetComponente</t>
  </si>
  <si>
    <t>Un número que identifica de forma única el componente. Cada instancia de protocolo conectada a un dominio independiente debe tener un valor de índice diferente.</t>
  </si>
  <si>
    <t>Un número que identifica de forma única la entrada (cada instancia de PIM que pertenece a un dominio diferente tiene un valor diferente)</t>
  </si>
  <si>
    <t>1.3.6.1.3.61.1.1.7</t>
  </si>
  <si>
    <t>pimIpMRouteNextHopTable</t>
  </si>
  <si>
    <t>La tabla (conceptual) que enumera información específica de PIM en un subconjunto de filas de ipMRouteNextHopTable definida en la MIB de multidifusión IP.</t>
  </si>
  <si>
    <t>La tabla de información del siguiente salto en la tabla de enrutamiento PIM (indica el siguiente salto de salida)</t>
  </si>
  <si>
    <t>1.3.6.1.3.61.1.1.7.1</t>
  </si>
  <si>
    <t>pimIpMRouteNextHopEntry</t>
  </si>
  <si>
    <t>Una entrada (fila conceptual) en pimIpMRouteNextHopTable. Hay una entrada por entrada en ipMRouteNextHopTable cuya interfaz ejecuta PIM y cuyo ipMRouteNextHopState está podado(1).</t>
  </si>
  <si>
    <t>Entrada de información del próximo salto</t>
  </si>
  <si>
    <t>1.3.6.1.3.61.1.1.7.1.2</t>
  </si>
  <si>
    <t>pimIpMRouteNextHopPruneReason</t>
  </si>
  <si>
    <t>Este objeto indica por qué se eliminó la interfaz descendente, ya sea en respuesta a un mensaje de poda de PIM o debido al procesamiento de afirmación de PIM.</t>
  </si>
  <si>
    <t>El motivo por el cual se eliminó el puerto descendente (Prune, Assert u otros motivos)</t>
  </si>
  <si>
    <t>1.3.6.1.3.61.1.1.7.1.3</t>
  </si>
  <si>
    <t>pimIpMRouteNextHopAssertWinner</t>
  </si>
  <si>
    <t>La dirección IP del ganador de la afirmación.</t>
  </si>
  <si>
    <t>Afirmar la dirección del ganador</t>
  </si>
  <si>
    <t>1.3.6.1.3.61.1.1.7.1.4</t>
  </si>
  <si>
    <t>pimIpMRouteNextHopAssertTimer</t>
  </si>
  <si>
    <t>El tiempo restante antes de que el enrutador PIM abandone el estado de afirmación actual. Un valor de 0 indica que el enrutador está en el estado Sin información.</t>
  </si>
  <si>
    <t>El tiempo de espera del estado actual de Assert (cuando es 0, significa que el estado actual es NI)</t>
  </si>
  <si>
    <t>1.3.6.1.3.61.1.1.7.1.5</t>
  </si>
  <si>
    <t>pimIpMRouteNextHopAssertMetric</t>
  </si>
  <si>
    <t>La métrica anunciada por Assert Winner.</t>
  </si>
  <si>
    <t>Afirmar la métrica del ganador</t>
  </si>
  <si>
    <t>1.3.6.1.3.61.1.1.7.1.6</t>
  </si>
  <si>
    <t>pimIpMRouteNextHopAssertMetricPref</t>
  </si>
  <si>
    <t>La preferencia de métrica anunciada por Assert Winner.</t>
  </si>
  <si>
    <t>Afirmar la preferencia del ganador</t>
  </si>
  <si>
    <t>1.3.6.1.3.61.1.1.7.1.7</t>
  </si>
  <si>
    <t>pimIpMRouteNextHopJoinPruneTimer</t>
  </si>
  <si>
    <t>El tiempo restante antes de que el enrutador PIM vuelva a la operación predeterminada en esta interfaz. PIM-SM dejará de reenviar, PIM-DM reanudará el reenvío.</t>
  </si>
  <si>
    <t>Tiempo de espera de salida para unirse/eliminar (después del tiempo de espera, SM dejará de reenviar y DM reiniciará el reenvío)</t>
  </si>
  <si>
    <t>1.3.6.1.3.61.1.1.11</t>
  </si>
  <si>
    <t>pimCandidatoRPTable</t>
  </si>
  <si>
    <t>La tabla (conceptual) que enumera los grupos de multidifusión IP para los cuales el enrutador local debe anunciarse como Candidato-RP cuando el valor de pimComponentCRPHoldTime no es cero. Si esta tabla está vacía, entonces el enrutador local se anunciará como Candidato -RP para todos los grupos (siempre que el valor de pimComponentCRPHoldTime sea distinto de cero).</t>
  </si>
  <si>
    <t>Tabla de direcciones de grupo admitidas por este dispositivo como C-RP</t>
  </si>
  <si>
    <t>1.3.6.1.3.61.1.1.11.1</t>
  </si>
  <si>
    <t>pimCandidatoRPEntrada</t>
  </si>
  <si>
    <t>Una entrada (fila conceptual) en pimCandidateRPTable.</t>
  </si>
  <si>
    <t>Entrada de dirección de grupo C-RP</t>
  </si>
  <si>
    <t>1.3.6.1.3.61.1.1.11.1.1</t>
  </si>
  <si>
    <t>pimCandidatoRPGrupoDirección</t>
  </si>
  <si>
    <t>La dirección IP del grupo de multidifusión que, cuando se combina con pimCandidateRPGroupMask, identifica un prefijo de grupo para el cual el enrutador local se anunciará como Candidate-RP.</t>
  </si>
  <si>
    <t>Direcciones de grupo soportadas por C-RP</t>
  </si>
  <si>
    <t>1.3.6.1.3.61.1.1.11.1.2</t>
  </si>
  <si>
    <t>pimCandidatoRPGrupoMáscara</t>
  </si>
  <si>
    <t>La máscara de dirección de grupo de multidifusión que, cuando se combina con pimCandidateRPGroupMask, identifica un prefijo de grupo para el cual el enrutador local se anunciará como Candidate-RP.</t>
  </si>
  <si>
    <t>Máscara de dirección de grupo compatible con C-RP</t>
  </si>
  <si>
    <t>1.3.6.1.3.61.1.1.11.1.3</t>
  </si>
  <si>
    <t>pimCandidatoRPDirección</t>
  </si>
  <si>
    <t>La dirección (unidifusión) de la interfaz que se anunciará como Candidato-RP.</t>
  </si>
  <si>
    <t>dirección C-RP</t>
  </si>
  <si>
    <t>1.3.6.1.3.61.1.1.11.1.4</t>
  </si>
  <si>
    <t>pimCandidatoRPRowEstado</t>
  </si>
  <si>
    <t>1.3.6.1.3.61.1.1.12</t>
  </si>
  <si>
    <t>pimComponentTable</t>
  </si>
  <si>
    <t>La tabla (conceptual) que contiene objetos específicos de un dominio PIM. Existe una fila para cada dominio al que está conectado el enrutador. Un dominio PIM-SM se define como un área de la red sobre la cual se reenvían los mensajes Bootstrap. Normalmente, un enrutador PIM-SM será miembro de exactamente un dominio. Sin embargo, esta tabla también admite enrutadores que pueden formar un límite entre dos dominios PIM-SM y no reenvían mensajes Bootstrap entre ellos.</t>
  </si>
  <si>
    <t>Tabla de información del dominio PIM-SM BSR</t>
  </si>
  <si>
    <t>1.3.6.1.3.61.1.1.12.1</t>
  </si>
  <si>
    <t>pimComponentEntry</t>
  </si>
  <si>
    <t>Una entrada (fila conceptual) en pimComponentTable.</t>
  </si>
  <si>
    <t>Entrada de información de dominio BSR</t>
  </si>
  <si>
    <t>1.3.6.1.3.61.1.1.12.1.1</t>
  </si>
  <si>
    <t>pimComponentIndex</t>
  </si>
  <si>
    <t>Un número que identifica de forma única el componente. Cada instancia de protocolo conectada a un dominio separado debe tener un valor de índice diferente. Los enrutadores que solo admiten membresía en un único dominio PIM-SM deben usar un valor de pimComponentIndex de 1.</t>
  </si>
  <si>
    <t>Índice de la tabla de información del dominio BSR</t>
  </si>
  <si>
    <t>1.3.6.1.3.61.1.1.12.1.2</t>
  </si>
  <si>
    <t>pimComponenteBSRAdirección</t>
  </si>
  <si>
    <t>La dirección IP del enrutador de arranque (BSR) para la región PIM local.</t>
  </si>
  <si>
    <t>Dirección BSR en el dominio BSR</t>
  </si>
  <si>
    <t>1.3.6.1.3.61.1.1.12.1.3</t>
  </si>
  <si>
    <t>pimComponentBSRExpiryTime</t>
  </si>
  <si>
    <t>El tiempo mínimo restante antes de que el enrutador de arranque en el dominio local se declare inactivo. Para los BSR candidatos, este es el tiempo hasta que el componente envía un mensaje RP-Set. Para otros enrutadores, este es el tiempo hasta que pueda aceptar un RP- Establecer mensaje de un BSR candidato inferior.</t>
  </si>
  <si>
    <t>Tiempo de espera de BSR</t>
  </si>
  <si>
    <t>1.3.6.1.3.61.1.1.12.1.4</t>
  </si>
  <si>
    <t>pimComponentCRPHholdTime</t>
  </si>
  <si>
    <t>El tiempo de espera del componente cuando es un RP candidato en el dominio local. El valor de 0 se utiliza para indicar que el sistema local no es un RP candidato.</t>
  </si>
  <si>
    <t>El período de tiempo de espera de este dispositivo como C-RP</t>
  </si>
  <si>
    <t>1.3.6.1.3.61.1.1.12.1.5</t>
  </si>
  <si>
    <t>pimComponentStatus</t>
  </si>
  <si>
    <t>El estado de esta entrada. Al crear la entrada se crea otra instancia de protocolo; al destruir la entrada se desactiva una instancia de protocolo.</t>
  </si>
  <si>
    <t>1.3.6.1.3.61.1.1.13</t>
  </si>
  <si>
    <t>pimFuenteVida útil</t>
  </si>
  <si>
    <t>El tiempo máximo que este enrutador continuará originando mensajes de actualización de estado en ausencia de tráfico desde la propia fuente.</t>
  </si>
  <si>
    <t>Tiempo de validez de la fuente de multidifusión</t>
  </si>
  <si>
    <t>1.3.6.1.3.61.1.1.14</t>
  </si>
  <si>
    <t>pimStateRefreshInterval</t>
  </si>
  <si>
    <t>El intervalo entre mensajes sucesivos de actualización de estado originados por este enrutador.</t>
  </si>
  <si>
    <t>El intervalo de envío de mensajes de actualización de estado (compatible con PIM-DM)</t>
  </si>
  <si>
    <t>1.3.6.1.3.61.1.1.15</t>
  </si>
  <si>
    <t>pimStateRefreshLimitInterval</t>
  </si>
  <si>
    <t>Este enrutador no reenviará mensajes de actualización de estado sucesivos recibidos en menos de este intervalo.</t>
  </si>
  <si>
    <t>El intervalo de recepción de mensajes de actualización de estado. El segundo mensaje SR y los siguientes recibidos dentro de este intervalo se descartarán (compatible con PIM-DM).</t>
  </si>
  <si>
    <t>1.3.6.1.3.61.1.1.16</t>
  </si>
  <si>
    <t>pimStateRefreshTimeToLive</t>
  </si>
  <si>
    <t>El TTL que utilizarán los mensajes de actualización de estado originados por este enrutador si no se registra el TTL del paquete de datos.</t>
  </si>
  <si>
    <t>Cuando no se registra el TTL de datos de multidifusión, el TTL del mensaje SR enviado por el dispositivo cuando actúa como originador (soporte PIM-DM)</t>
  </si>
  <si>
    <t>1.3.6.1.3.61.2</t>
  </si>
  <si>
    <t>pimMIBConformidad</t>
  </si>
  <si>
    <t>Nodo de información de coherencia de PIM MIB</t>
  </si>
  <si>
    <t>1.3.6.1.3.61.2.1</t>
  </si>
  <si>
    <t>pimMIB Cumplimiento</t>
  </si>
  <si>
    <t>Estado de coherencia de PIM MIB</t>
  </si>
  <si>
    <t>1.3.6.1.3.61.2.1.1</t>
  </si>
  <si>
    <t>pimV1MIBCumplimiento</t>
  </si>
  <si>
    <t>La declaración de cumplimiento para enrutadores que ejecutan PIMv1 e implementan PIM MIB.</t>
  </si>
  <si>
    <t>Nodo de declaración de conformidad MIB de PIMv1</t>
  </si>
  <si>
    <t>1.3.6.1.3.61.2.1.2</t>
  </si>
  <si>
    <t>pimSparseV2MIBCumplimiento</t>
  </si>
  <si>
    <t>La declaración de cumplimiento para enrutadores que ejecutan PIM Sparse Mode e implementan PIM MIB.</t>
  </si>
  <si>
    <t>Nodo de declaración de conformidad MIB de PIM-SMv2</t>
  </si>
  <si>
    <t>1.3.6.1.3.61.2.1.3</t>
  </si>
  <si>
    <t>pimDenseV2MIBCumplimiento</t>
  </si>
  <si>
    <t>La declaración de cumplimiento para enrutadores que ejecutan el modo denso PIM e implementan PIM MIB.</t>
  </si>
  <si>
    <t>Nodo de declaración de conformidad MIB PIM-DMv2</t>
  </si>
  <si>
    <t>1.3.6.1.3.61.2.2</t>
  </si>
  <si>
    <t>pimMIBGrupos</t>
  </si>
  <si>
    <t>Nodo de objeto de grupo PIM MIB</t>
  </si>
  <si>
    <t>1.3.6.1.3.61.2.2.1</t>
  </si>
  <si>
    <t>pimGrupo de notificaciones</t>
  </si>
  <si>
    <t>Una colección de notificaciones para señalar eventos PIM importantes.</t>
  </si>
  <si>
    <t>Colección de anuncios de eventos importantes de PIM.</t>
  </si>
  <si>
    <t>1.3.6.1.3.61.2.2.2</t>
  </si>
  <si>
    <t>grupopimV2MIB</t>
  </si>
  <si>
    <t>Una colección de objetos para admitir la administración de enrutadores PIM Sparse Mode (versión 2).</t>
  </si>
  <si>
    <t>Admite colecciones de objetos administradas por PIM-SMv2</t>
  </si>
  <si>
    <t>1.3.6.1.3.61.2.2.3</t>
  </si>
  <si>
    <t>pimV2CandidatoRPMIBGrupo</t>
  </si>
  <si>
    <t>Una colección de objetos para admitir la configuración de qué grupos debe anunciar un enrutador como Candidato-RP.</t>
  </si>
  <si>
    <t>Admite la configuración de este dispositivo como una colección de objetos de C-RP</t>
  </si>
  <si>
    <t>1.3.6.1.3.61.2.2.4</t>
  </si>
  <si>
    <t>pimV1MIBGrupo</t>
  </si>
  <si>
    <t>Una colección de objetos para admitir la administración de enrutadores PIM (versión 1).</t>
  </si>
  <si>
    <t>Admite colecciones de objetos administradas por PIMv1</t>
  </si>
  <si>
    <t>1.3.6.1.3.61.2.2.5</t>
  </si>
  <si>
    <t>pimDenseV2MIBGroup</t>
  </si>
  <si>
    <t>Una colección de objetos para admitir la administración de enrutadores en modo denso PIM (versión 2).</t>
  </si>
  <si>
    <t>Admite colecciones de objetos administradas por PIM-DMv2</t>
  </si>
  <si>
    <t>1.3.6.1.3.61.2.2.6</t>
  </si>
  <si>
    <t>pimNextHopGroup</t>
  </si>
  <si>
    <t>Una colección de objetos opcionales para proporcionar información por siguiente salto con fines de diagnóstico. El soporte de este grupo puede agregar una gran cantidad de instancias a un recorrido de árbol, pero la información de este grupo puede ser extremadamente útil para rastrear problemas de conectividad de multidifusión.</t>
  </si>
  <si>
    <t>Admite una colección de objetos de información de siguiente salto PIM con fines de diagnóstico</t>
  </si>
  <si>
    <t>1.3.6.1.3.61.2.2.7</t>
  </si>
  <si>
    <t>pimAssertGroup</t>
  </si>
  <si>
    <t>Una colección de objetos opcionales para proporcionar información adicional sobre el proceso de elección de aserción. No existe ningún motivo de protocolo para conservar dicha información, pero es posible que algunas implementaciones ya conserven esta información y la pongan a disposición. Estos objetos también pueden ser muy útiles para depurar la conectividad o duplicar problemas de paquetes, especialmente si el ganador de afirmación no admite las MIB de multidifusión IP y PIM.</t>
  </si>
  <si>
    <t>Afirmar colección de objetos de información</t>
  </si>
  <si>
    <t>1213, 1907, 3418</t>
  </si>
  <si>
    <t>RFC1213-MIB.mib,SNMPv2-MIB-1907.mib,SNMPv2-MIB-3418.mib</t>
  </si>
  <si>
    <t>1.3.6.1.2.1.11.9</t>
  </si>
  <si>
    <t>snmpInNoSuchNames</t>
  </si>
  <si>
    <t>El número total de PDU SNMP que se entregaron a la entidad de protocolo SNMP y para las cuales el valor del campo de estado de error es "noSuchName".</t>
  </si>
  <si>
    <t>Cuente el número de mensajes recibidos cuyo campo de estado de error es "noSuchName"</t>
  </si>
  <si>
    <t>1.3.6.1.2.1.11.8</t>
  </si>
  <si>
    <t>snmpInTooBigs</t>
  </si>
  <si>
    <t>El número total de PDU SNMP que se entregaron a la entidad de protocolo SNMP y para las cuales el valor del campo de estado de error es "demasiado grande".</t>
  </si>
  <si>
    <t>Cuente el número de mensajes recibidos que son demasiado largos</t>
  </si>
  <si>
    <t>1.3.6.1.2.1.11.6</t>
  </si>
  <si>
    <t>snmpInASNParseErrs</t>
  </si>
  <si>
    <t>El número total de errores ASN.1 o BER encontrados por la entidad de protocolo SNMP al decodificar mensajes SNMP recibidos.</t>
  </si>
  <si>
    <t>Cuente la cantidad de paquetes con errores de análisis ASN1</t>
  </si>
  <si>
    <t>1.3.6.1.2.1.11.5</t>
  </si>
  <si>
    <t>snmpInBadCommunityUses</t>
  </si>
  <si>
    <t>El número total de mensajes SNMP entregados a la entidad de protocolo SNMP que representó una operación SNMP que no fue permitida por la comunidad SNMP nombrada en el mensaje.</t>
  </si>
  <si>
    <t>Cuente la cantidad de mensajes con uso público incorrecto</t>
  </si>
  <si>
    <t>1.3.6.1.2.1.11.4</t>
  </si>
  <si>
    <t>snmpInBadCommunityNames</t>
  </si>
  <si>
    <t>El número total de mensajes SNMP entregados a la entidad de protocolo SNMP que utilizó un nombre de comunidad SNMP desconocido para dicha entidad.</t>
  </si>
  <si>
    <t>Cuente el número de paquetes que contienen organismos públicos desconocidos</t>
  </si>
  <si>
    <t>1.3.6.1.2.1.11.3</t>
  </si>
  <si>
    <t>snmpInBadVersions</t>
  </si>
  <si>
    <t>El número total de mensajes SNMP que se entregaron a la entidad de protocolo SNMP y eran para una versión SNMP no compatible.</t>
  </si>
  <si>
    <t>Cuente la cantidad de paquetes con números de versión incorrectos</t>
  </si>
  <si>
    <t>1.3.6.1.2.1.11.29</t>
  </si>
  <si>
    <t>snmpOutTraps</t>
  </si>
  <si>
    <t>El número total de PDU de captura SNMP que ha generado la entidad de protocolo SNMP.</t>
  </si>
  <si>
    <t>Cuente el número de mensajes enviados</t>
  </si>
  <si>
    <t>1.3.6.1.2.1.11.28</t>
  </si>
  <si>
    <t>snmpOutGetResponses</t>
  </si>
  <si>
    <t>El número total de PDU de obtención de respuesta SNMP que han sido generadas por la entidad de protocolo SNMP.</t>
  </si>
  <si>
    <t>Cuente la cantidad de paquetes de respuesta generados por entidades snmp</t>
  </si>
  <si>
    <t>1.3.6.1.2.1.11.27</t>
  </si>
  <si>
    <t>Solicitudes snmpOutSet</t>
  </si>
  <si>
    <t>El número total de PDU de solicitud de configuración SNMP que han sido generadas por la entidad de protocolo SNMP.</t>
  </si>
  <si>
    <t>Cuente el número de mensajes de solicitud de configuración generados por entidades SNMP</t>
  </si>
  <si>
    <t>1.3.6.1.2.1.11.26</t>
  </si>
  <si>
    <t>snmpOutGetSiguientes</t>
  </si>
  <si>
    <t>El número total de PDU Get-Next de SNMP que ha generado la entidad de protocolo SNMP.</t>
  </si>
  <si>
    <t>Cuente la cantidad de mensajes de solicitud get-next generados por entidades snmp</t>
  </si>
  <si>
    <t>1.3.6.1.2.1.11.25</t>
  </si>
  <si>
    <t>snmpOutGetRequests</t>
  </si>
  <si>
    <t>El número total de PDU de solicitud de obtención SNMP que han sido generadas por la entidad de protocolo SNMP.</t>
  </si>
  <si>
    <t>Cuente la cantidad de mensajes de solicitud de obtención generados por entidades SNMP</t>
  </si>
  <si>
    <t>1.3.6.1.2.1.11.24</t>
  </si>
  <si>
    <t>snmpOutGenErrs</t>
  </si>
  <si>
    <t>El número total de PDU SNMP que fueron generadas por la entidad de protocolo SNMP y para las cuales el valor del campo de estado de error es "genErr".</t>
  </si>
  <si>
    <t>Cuente la cantidad de mensajes enviados con el campo de estado de error "genErr"</t>
  </si>
  <si>
    <t>1.3.6.1.2.1.11.22</t>
  </si>
  <si>
    <t>snmpOutBadValues</t>
  </si>
  <si>
    <t>El número total de PDU SNMP que fueron generadas por la entidad de protocolo SNMP y para las cuales el valor del campo de estado de error es "badValue".</t>
  </si>
  <si>
    <t>Cuente la cantidad de mensajes enviados con el campo de estado de error como "badValue"</t>
  </si>
  <si>
    <t>1.3.6.1.2.1.11.21</t>
  </si>
  <si>
    <t>snmpOutNoTalesNombres</t>
  </si>
  <si>
    <t>El número total de PDU SNMP que fueron generadas por la entidad de protocolo SNMP y para las cuales el valor del estado de error es "noSuchName".</t>
  </si>
  <si>
    <t>Cuente la cantidad de mensajes enviados con el campo de estado de error "noSuchName"</t>
  </si>
  <si>
    <t>1.3.6.1.2.1.11.20</t>
  </si>
  <si>
    <t>snmpOutTooBigs</t>
  </si>
  <si>
    <t>El número total de PDU SNMP que fueron generadas por la entidad de protocolo SNMP y para las cuales el valor del campo de estado de error es "demasiado grande".</t>
  </si>
  <si>
    <t>Cuente la cantidad de mensajes enviados con el campo de estado de error "demasiado grande"</t>
  </si>
  <si>
    <t>1.3.6.1.2.1.11.2</t>
  </si>
  <si>
    <t>snmpOutPkts</t>
  </si>
  <si>
    <t>El número total de mensajes SNMP que se pasaron desde la entidad de protocolo SNMP al servicio de transporte.</t>
  </si>
  <si>
    <t>Cuente el número de mensajes enviados</t>
  </si>
  <si>
    <t>1.3.6.1.2.1.11.19</t>
  </si>
  <si>
    <t>snmpInTraps</t>
  </si>
  <si>
    <t>El número total de PDU de captura SNMP que han sido aceptadas y procesadas por la entidad de protocolo SNMP.</t>
  </si>
  <si>
    <t>Cuente el número de trampas recibidas.</t>
  </si>
  <si>
    <t>1.3.6.1.2.1.11.18</t>
  </si>
  <si>
    <t>snmpInGetResponses</t>
  </si>
  <si>
    <t>El número total de PDU de obtención de respuesta SNMP que han sido aceptadas y procesadas por la entidad de protocolo SNMP.</t>
  </si>
  <si>
    <t>Cuente el número de mensajes de respuesta recibidos</t>
  </si>
  <si>
    <t>1.3.6.1.2.1.11.17</t>
  </si>
  <si>
    <t>Solicitudes snmpInSet</t>
  </si>
  <si>
    <t>El número total de PDU de solicitud de configuración SNMP que han sido aceptadas y procesadas por la entidad de protocolo SNMP.</t>
  </si>
  <si>
    <t>Cuente el número de mensajes de solicitud de configuración recibidos</t>
  </si>
  <si>
    <t>1.3.6.1.2.1.11.16</t>
  </si>
  <si>
    <t>snmpInGetNexts</t>
  </si>
  <si>
    <t>El número total de PDU Get-Next de SNMP que han sido aceptadas y procesadas por la entidad de protocolo SNMP.</t>
  </si>
  <si>
    <t>Cuente el número de mensajes de solicitud de obtención del siguiente recibidos</t>
  </si>
  <si>
    <t>1.3.6.1.2.1.11.15</t>
  </si>
  <si>
    <t>snmpInGetRequests</t>
  </si>
  <si>
    <t>El número total de PDU de solicitud de obtención SNMP que han sido aceptadas y procesadas por la entidad de protocolo SNMP.</t>
  </si>
  <si>
    <t>Cuente el número de mensajes de solicitud de obtención recibidos</t>
  </si>
  <si>
    <t>1.3.6.1.2.1.11.14</t>
  </si>
  <si>
    <t>snmpInTotalSetVars</t>
  </si>
  <si>
    <t>El número total de objetos MIB que han sido alterados exitosamente por la entidad de protocolo SNMP como resultado de recibir PDU de solicitud de configuración SNMP válidas.</t>
  </si>
  <si>
    <t>Cuente el número de variables recibidas para operaciones establecidas</t>
  </si>
  <si>
    <t>1.3.6.1.2.1.11.13</t>
  </si>
  <si>
    <t>snmpInTotalReqVars</t>
  </si>
  <si>
    <t>El número total de objetos MIB que han sido recuperados exitosamente por la entidad de protocolo SNMP como resultado de recibir PDU Get-Request y Get-Next válidas de SNMP.</t>
  </si>
  <si>
    <t>Cuente el número de variables recibidas para las operaciones get/get-next</t>
  </si>
  <si>
    <t>1.3.6.1.2.1.11.12</t>
  </si>
  <si>
    <t>snmpInGenErrs</t>
  </si>
  <si>
    <t>El número total de PDU SNMP que se entregaron a la entidad de protocolo SNMP y para las cuales el valor del campo de estado de error es "genErr".</t>
  </si>
  <si>
    <t>Cuente el número de mensajes recibidos cuyo campo de estado de error es "genErr"</t>
  </si>
  <si>
    <t>1.3.6.1.2.1.11.11</t>
  </si>
  <si>
    <t>snmpInReadOnlys</t>
  </si>
  <si>
    <t>El número total de PDU SNMP válidas que se entregaron a la entidad de protocolo SNMP y para las cuales el valor del campo de estado de error es "solo lectura". Cabe señalar que es un error de protocolo generar una PDU SNMP que contiene el valor " readOnly' en el campo de estado de error, como tal, este objeto se proporciona como un medio para detectar implementaciones incorrectas de SNMP.</t>
  </si>
  <si>
    <t>Cuente el número de mensajes recibidos cuyo campo de estado de error es "badValue"</t>
  </si>
  <si>
    <t>1.3.6.1.2.1.11.10</t>
  </si>
  <si>
    <t>snmpInBadValues</t>
  </si>
  <si>
    <t>El número total de PDU SNMP que se entregaron a la entidad de protocolo SNMP y para las cuales el valor del campo de estado de error es "badValue".</t>
  </si>
  <si>
    <t>Cuente el número de mensajes recibidos cuyo campo de estado de error es "solo lectura"</t>
  </si>
  <si>
    <t>1.3.6.1.2.1.11.1</t>
  </si>
  <si>
    <t>snmpInPkts</t>
  </si>
  <si>
    <t>El número total de mensajes entregados a la entidad SNMP desde el servicio de transporte.</t>
  </si>
  <si>
    <t>Cuente el número de mensajes recibidos</t>
  </si>
  <si>
    <t>1.3.6.1.2.1.11</t>
  </si>
  <si>
    <t>SNMP</t>
  </si>
  <si>
    <t>nodo raíz del grupo snmp</t>
  </si>
  <si>
    <t>SNMPv2-MIB-3418.mib,SNMPv2-MIB-1907.mib,RFC1213-MIB.mib</t>
  </si>
  <si>
    <t>1.3.6.1.2.1.1.7</t>
  </si>
  <si>
    <t>servicios del sistema</t>
  </si>
  <si>
    <t>Un valor que indica el conjunto de servicios que esta entidad ofrece principalmente. El valor es una suma. Esta suma inicialmente toma el valor cero, luego, para cada capa, L, en el rango de 1 a 7, para la que este nodo realiza transacciones, A la suma se le suma 2 elevado a (L 1). Por ejemplo, un nodo que realiza principalmente funciones de enrutamiento tendría un valor de 4 (2^(3-1)). Por el contrario, un nodo que es un host que ofrece aplicaciones servicios tendría un valor de 72 (2^(4-1) + 2^(7-1)). Tenga en cuenta que en el contexto del conjunto de protocolos de Internet, los valores deben calcularse en consecuencia: funcionalidad de capa 1 física ( ej., repetidores) 2 enlaces de datos/subred (p. ej., puentes) 3 Internet (p. ej., puertas de enlace IP) 4 de extremo a extremo (p. ej., hosts IP) 7 aplicaciones (p. ej., retransmisiones de correo) Para sistemas que incluyen protocolos OSI, capas 5 y También se pueden contar 6.</t>
  </si>
  <si>
    <t>Servicios que el dispositivo puede proporcionar</t>
  </si>
  <si>
    <t>1.3.6.1.2.1.1.6</t>
  </si>
  <si>
    <t>ubicación del sistema</t>
  </si>
  <si>
    <t>La ubicación física de este nodo (por ejemplo, "armario telefónico, tercer piso").</t>
  </si>
  <si>
    <t>La ubicación física del dispositivo.</t>
  </si>
  <si>
    <t>1.3.6.1.2.1.1.5</t>
  </si>
  <si>
    <t>nombredelsistema</t>
  </si>
  <si>
    <t>Un nombre asignado administrativamente para este nodo administrado. Por convención, este es el nombre de dominio completo del nodo.</t>
  </si>
  <si>
    <t>nombre del dispositivo</t>
  </si>
  <si>
    <t>1.3.6.1.2.1.1.4</t>
  </si>
  <si>
    <t>sysContacto</t>
  </si>
  <si>
    <t>La identificación textual de la persona de contacto para este nodo administrado, junto con información sobre cómo contactar a esta persona.</t>
  </si>
  <si>
    <t>Nombre y datos de contacto del responsable del equipo.</t>
  </si>
  <si>
    <t>1.3.6.1.2.1.1.3</t>
  </si>
  <si>
    <t>tiempo de actualización del sistema</t>
  </si>
  <si>
    <t>El tiempo (en centésimas de segundo) desde que se reinició por última vez la parte de administración de red del sistema.</t>
  </si>
  <si>
    <t>¿Cuánto tiempo tarda el dispositivo en funcionar después de encenderlo?</t>
  </si>
  <si>
    <t>1.3.6.1.2.1.1.2</t>
  </si>
  <si>
    <t>sysObjectID</t>
  </si>
  <si>
    <t>La identificación autorizada por parte del proveedor del subsistema de gestión de red contenido en la entidad. Este valor se asigna dentro del subárbol de empresas SMI (1.3.6.1.4.1) y proporciona un medio fácil e inequívoco para determinar "qué tipo de caja" se está gestionando. Por ejemplo, si al proveedor `Flintstones, Inc.' se le asignó el subárbol 1.3.6.1.4.1.4242, podría asignar el identificador 1.3.6.1.4.1.4242.1.1 a su `Fred Router'.</t>
  </si>
  <si>
    <t>El OID que identifica el dispositivo</t>
  </si>
  <si>
    <t>1.3.6.1.2.1.1.1</t>
  </si>
  <si>
    <t>sysDescr</t>
  </si>
  <si>
    <t>Una descripción textual de la entidad. Este valor debe incluir el nombre completo y la identificación de la versión del tipo de hardware del sistema, el sistema operativo del software y el software de red. Es obligatorio que solo contenga caracteres ASCII imprimibles.</t>
  </si>
  <si>
    <t>Información de descripción del dispositivo</t>
  </si>
  <si>
    <t>1.3.6.1.2.1.1</t>
  </si>
  <si>
    <t>sistema</t>
  </si>
  <si>
    <t>Nodo raíz del grupo del sistema</t>
  </si>
  <si>
    <t>RMON-MIB-1757.mib</t>
  </si>
  <si>
    <t>1.3.6.1.2.1.16.9.2.1.4</t>
  </si>
  <si>
    <t>logDescripción</t>
  </si>
  <si>
    <t>Una descripción dependiente de la implementación del evento que activó esta entrada de registro.</t>
  </si>
  <si>
    <t>Información de descripción del registro</t>
  </si>
  <si>
    <t>1.3.6.1.2.1.16.9.2.1.3</t>
  </si>
  <si>
    <t>tiempo de registro</t>
  </si>
  <si>
    <t>El valor de sysUpTime cuando se creó esta entrada de registro.</t>
  </si>
  <si>
    <t>Tiempo de creación de registros</t>
  </si>
  <si>
    <t>1.3.6.1.2.1.16.9.2.1.2</t>
  </si>
  <si>
    <t>índice de registro</t>
  </si>
  <si>
    <t>Un índice que identifica de forma única una entrada en la tabla de registro entre las generadas por el mismo eventoEntries. Estos índices se asignan comenzando con 1 y aumentan en uno con cada nueva entrada de registro. La asociación entre los valores de logIndex y logEntries es fija para el duración de cada logEntry. El agente puede optar por eliminar las instancias más antiguas de logEntry según sea necesario debido a la falta de memoria. Es una cuestión específica de la implementación en cuanto a cuándo puede ocurrir esta eliminación.</t>
  </si>
  <si>
    <t>Un índice que representa de forma única un elemento de registro específico entre todas las entradas relacionadas con el mismo tipo de evento.</t>
  </si>
  <si>
    <t>1.3.6.1.2.1.16.9.2.1.1</t>
  </si>
  <si>
    <t>logEventIndex</t>
  </si>
  <si>
    <t>La entrada de evento que generó esta entrada de registro. El registro identificado por un valor particular de este índice está asociado con el mismo eventEntry identificado por el mismo valor de eventIndex.</t>
  </si>
  <si>
    <t>Identificar el evento que generó el registro.</t>
  </si>
  <si>
    <t>1.3.6.1.2.1.16.9.2.1</t>
  </si>
  <si>
    <t>entrada de registro</t>
  </si>
  <si>
    <t>Un conjunto de datos que describen un evento que se ha registrado. Por ejemplo, una instancia del objeto logDescription podría denominarse logDescription.6.47</t>
  </si>
  <si>
    <t>entidad de tabla de registro</t>
  </si>
  <si>
    <t>1.3.6.1.2.1.16.9.2</t>
  </si>
  <si>
    <t>tabla de registro</t>
  </si>
  <si>
    <t>Una lista de eventos que se han registrado.</t>
  </si>
  <si>
    <t>tabla de registro</t>
  </si>
  <si>
    <t>1.3.6.1.2.1.16.9.1.1.7</t>
  </si>
  <si>
    <t>estado del evento</t>
  </si>
  <si>
    <t>El estado de esta entrada de evento. Si este objeto no es igual a válido (1), el agente eliminará todas las entradas de registro asociadas.</t>
  </si>
  <si>
    <t>El estado de esta entrada</t>
  </si>
  <si>
    <t>1.3.6.1.2.1.16.9.1.1.6</t>
  </si>
  <si>
    <t>eventoPropietario</t>
  </si>
  <si>
    <t>La entidad que configuró esta entrada y, por lo tanto, está utilizando los recursos asignados a ella. Si este objeto contiene una cadena que comienza con "monitor" y tiene entradas asociadas en la tabla de registro, todas las estaciones de administración conectadas deben recuperar esas entradas de registro, ya que pueden tener importancia para todas las estaciones de gestión conectadas a este dispositivo</t>
  </si>
  <si>
    <t>Configurador de esta entrada</t>
  </si>
  <si>
    <t>1.3.6.1.2.1.16.9.1.1.5</t>
  </si>
  <si>
    <t>eventoLastTimeSent</t>
  </si>
  <si>
    <t>El valor de sysUpTime en el momento en que esta entrada de evento generó un evento por última vez. Si esta entrada no ha generado ningún evento, este valor será cero.</t>
  </si>
  <si>
    <t>sysUpTime de la última vez que esta entrada generó un evento</t>
  </si>
  <si>
    <t>1.3.6.1.2.1.16.9.1.1.4</t>
  </si>
  <si>
    <t>eventoComunidad</t>
  </si>
  <si>
    <t>Si se va a enviar una captura SNMP, se enviará a la comunidad SNMP especificada por esta cadena de octeto. En el futuro, esta tabla se ampliará para incluir el mecanismo de seguridad de la parte. Este objeto se establecerá en una cadena de longitud cero si se pretende que ese mecanismo se utilice para especificar el destino de la trampa.</t>
  </si>
  <si>
    <t>Especifique el organismo público de la estación de trabajo de administración que recibe el mensaje (solo se usa para mensajes de captura)</t>
  </si>
  <si>
    <t>1.3.6.1.2.1.16.9.1.1.3</t>
  </si>
  <si>
    <t>tipo de evento</t>
  </si>
  <si>
    <t>El tipo de notificación que la sonda realizará sobre este evento. En el caso del registro, se realiza una entrada en la tabla de registro para cada evento. En el caso de snmp-trap, se envía una captura SNMP a una o más estaciones de administración. .</t>
  </si>
  <si>
    <t>tipo de evento</t>
  </si>
  <si>
    <t>1.3.6.1.2.1.16.9.1.1.2</t>
  </si>
  <si>
    <t>descripción del evento</t>
  </si>
  <si>
    <t>Un comentario que describe la entrada de este evento.</t>
  </si>
  <si>
    <t>descripción del evento</t>
  </si>
  <si>
    <t>1.3.6.1.2.1.16.9.1.1.1</t>
  </si>
  <si>
    <t>índice de eventos</t>
  </si>
  <si>
    <t>Un índice que identifica de forma única una entrada en la tabla de eventos. Cada una de esas entradas define un evento que se generará cuando se produzcan las condiciones adecuadas.</t>
  </si>
  <si>
    <t>Representa de forma única un evento, índice</t>
  </si>
  <si>
    <t>1.3.6.1.2.1.16.9.1.1</t>
  </si>
  <si>
    <t>entrada de evento</t>
  </si>
  <si>
    <t>Un conjunto de parámetros que describen un evento que se generará cuando se cumplan ciertas condiciones. Como ejemplo, una instancia del objeto eventLastTimeSent podría denominarse eventLastTimeSent.6</t>
  </si>
  <si>
    <t>El nodo raíz de la tabla de eventos.</t>
  </si>
  <si>
    <t>1.3.6.1.2.1.16.9.1</t>
  </si>
  <si>
    <t>tabla de eventos</t>
  </si>
  <si>
    <t>Una lista de eventos que se generarán.</t>
  </si>
  <si>
    <t>mesa de eventos</t>
  </si>
  <si>
    <t>1.3.6.1.2.1.16.9</t>
  </si>
  <si>
    <t>evento</t>
  </si>
  <si>
    <t>El nodo raíz del grupo de eventos.</t>
  </si>
  <si>
    <t>1.3.6.1.2.1.16.8.2.1.7</t>
  </si>
  <si>
    <t>captureBufferPacketStatus</t>
  </si>
  <si>
    <t>Un valor que indica el estado de error de este paquete. El valor de este objeto se define de la misma manera que filterPktStatus. El valor es una suma. Esta suma inicialmente toma el valor cero. Luego, para cada error, E, que ha sido descubierto en este paquete, a la suma se le suma 2 elevado a un valor que representa E. Los errores definidos para un paquete capturado fuera de una interfaz Ethernet son los siguientes: bit # Error 0 El paquete tiene más de 1518 octetos 1 El paquete tiene menos de 64 octetos 2 El paquete experimentó un CRC o error de alineación 3 El primer paquete en este búfer de captura después de que se detectó que algunos paquetes no se procesaron correctamente 4 El orden de los paquetes en el búfer es solo aproximado (solo se puede configurar para paquetes enviados desde la sonda) Por ejemplo , un fragmento de Ethernet tendría un valor de 6 (2^1 + 2^2). A medida que esta MIB se expanda a nuevos tipos de medios, este objeto tendrá otros errores específicos de los medios definidos.</t>
  </si>
  <si>
    <t>1.3.6.1.2.1.16.8.2.1.6</t>
  </si>
  <si>
    <t>capturarBufferPacketTime</t>
  </si>
  <si>
    <t>El número de milisegundos que han pasado desde que este búfer de captura se activó por primera vez cuando se capturó este paquete.</t>
  </si>
  <si>
    <t>1.3.6.1.2.1.16.8.2.1.5</t>
  </si>
  <si>
    <t>captureBufferPacketLongitud</t>
  </si>
  <si>
    <t>La longitud real (fuera del cable) del paquete almacenado en esta entrada, incluidos los octetos FCS.</t>
  </si>
  <si>
    <t>1.3.6.1.2.1.16.8.2.1.4</t>
  </si>
  <si>
    <t>capturarBufferPacketData</t>
  </si>
  <si>
    <t>Los datos dentro del paquete, comenzando desde el principio del paquete más cualquier desplazamiento especificado en el bufferControlDownloadOffset asociado, incluidos los encabezados de nivel de enlace. La longitud de los datos en este objeto es el mínimo de la longitud del paquete capturado menos el desplazamiento, la longitud del bufferControlCaptureSliceSize asociado menos el desplazamiento, y el bufferControlDownloadSliceSize asociado. Si este mínimo es menor que cero, este objeto tendrá una longitud de cero.</t>
  </si>
  <si>
    <t>1.3.6.1.2.1.16.8.2.1.3</t>
  </si>
  <si>
    <t>capturarBufferPacketID</t>
  </si>
  <si>
    <t>Un índice que describe el orden de los paquetes que se reciben en una interfaz particular. El ID de paquete de un paquete capturado en una interfaz se define como mayor que el ID de paquete de todos los paquetes capturados previamente en la misma interfaz. Como el objeto captureBufferPacketID tiene un máximo valor positivo de 2^31 1, cualquier objeto captureBufferPacketID tendrá el valor del ID de paquete asociado mod 2^31.</t>
  </si>
  <si>
    <t>1.3.6.1.2.1.16.8.2.1.2</t>
  </si>
  <si>
    <t>capturarBufferIndex</t>
  </si>
  <si>
    <t>Un índice que identifica de forma única una entrada en la tabla captureBuffer asociada con un bufferControlEntry particular. Este índice comenzará en 1 y aumentará en uno por cada nuevo paquete agregado con el mismo captureBufferControlIndex. Si este valor llega a 2147483647, el siguiente paquete agregado con el mismo captureBufferControlIndex hará que este valor se ajuste a 1.</t>
  </si>
  <si>
    <t>1.3.6.1.2.1.16.8.2.1.1</t>
  </si>
  <si>
    <t>capturarBufferControlIndex</t>
  </si>
  <si>
    <t>El índice del bufferControlEntry al que está asociado este paquete.</t>
  </si>
  <si>
    <t>1.3.6.1.2.1.16.8.2.1</t>
  </si>
  <si>
    <t>capturaBufferEntry</t>
  </si>
  <si>
    <t>Un paquete capturado fuera de una red conectada. Como ejemplo, una instancia del objeto captureBufferPacketData podría denominarse captureBufferPacketData.3.1783</t>
  </si>
  <si>
    <t>1.3.6.1.2.1.16.8.2</t>
  </si>
  <si>
    <t>capturarBufferTable</t>
  </si>
  <si>
    <t>Una lista de paquetes capturados de un canal.</t>
  </si>
  <si>
    <t>1.3.6.1.2.1.16.8.1.1.9</t>
  </si>
  <si>
    <t>bufferControlMaxOctetsConcedido</t>
  </si>
  <si>
    <t>El número máximo de octetos que se pueden guardar en este captureBuffer, incluida la sobrecarga. Si esta variable es -1, el búfer de captura guardará tantos octetos como sea posible. Cuando se crea o modifica el objeto bufferControlMaxOctetsRequested, la sonda debe establecer este objeto como estrechamente al valor solicitado como sea posible para la implementación de la sonda particular y los recursos disponibles. Sin embargo, si el objeto de solicitud tiene el valor especial de -1, la sonda debe establecer este objeto en -1. La sonda no debe reducir este valor excepto como un resultado de una modificación al objeto bufferControlMaxOctetsRequested asociado. Cuando se alcanza este número máximo de octetos y se debe agregar un nuevo paquete a este búfer de captura y el bufferControlFullAction correspondiente se establece en wrapWhenFull(2), se obtienen suficientes paquetes más antiguos asociados con este buffer de captura será eliminado por el agente para que se pueda agregar el nuevo paquete. Si el bufferControlFullAction correspondiente está configurado en lockWhenFull(1), el nuevo paquete será descartado. En cualquier caso, la sonda debe configurar bufferControlFullStatus en full(2 ). Cuando el valor de este objeto cambia a un valor menor que el valor actual, las entradas se eliminan de captureBufferTable asociada con este bufferControlEntry. El agente eliminará una cantidad suficiente de las más antiguas de estas captureBufferEntries para que se mantenga el número de octetos utilizados. menor o igual que el nuevo valor de este objeto. Cuando el valor de este objeto cambia a un valor mayor que el valor actual, se puede permitir que crezca el número de captureBufferEntries asociados.</t>
  </si>
  <si>
    <t>1.3.6.1.2.1.16.8.1.1.8</t>
  </si>
  <si>
    <t>bufferControlMaxOctetsRequested</t>
  </si>
  <si>
    <t>El número máximo solicitado de octetos que se guardarán en este captureBuffer, incluida cualquier sobrecarga específica de la implementación. Si esta variable se establece en -1, el búfer de captura guardará tantos octetos como sea posible. Cuando este objeto se crea o modifica, el La sonda debe establecer bufferControlMaxOctetsGranted lo más cerca posible de este objeto para la implementación de la sonda en particular y los recursos disponibles. Sin embargo, si el objeto tiene el valor especial de -1, la sonda debe establecer bufferControlMaxOctetsGranted en -1.</t>
  </si>
  <si>
    <t>1.3.6.1.2.1.16.8.1.1.7</t>
  </si>
  <si>
    <t>bufferControlDescargarDesplazamiento</t>
  </si>
  <si>
    <t>El desplazamiento del primer octeto de cada paquete en este búfer de captura que se devolverá en una recuperación SNMP de ese paquete. Por ejemplo, si se han almacenado 500 octetos de un paquete en el búfer de captura asociado y este objeto está configurado en 100, entonces el objeto captureBufferPacket que contiene el paquete contendrá bytes a partir de 100 octetos en el paquete.</t>
  </si>
  <si>
    <t>1.3.6.1.2.1.16.8.1.1.6</t>
  </si>
  <si>
    <t>bufferControlDownloadSliceSize</t>
  </si>
  <si>
    <t>El número máximo de octetos de cada paquete en este búfer de captura que se devolverán en una recuperación SNMP de ese paquete. Por ejemplo, si se han almacenado 500 octetos de un paquete en el búfer de captura asociado, el bufferControlDownloadOffset asociado es 0, y este El objeto captureBufferPacket que contiene el paquete contendrá solo los primeros 100 octetos del paquete. Un administrador prudente tendrá en cuenta posibles problemas de interoperabilidad o fragmentación que pueden ocurrir si el tamaño del segmento de descarga se establece en demasiado grande. En particular, las implementaciones SNMP conformes no están obligadas a aceptar mensajes cuya longitud exceda los 484 octetos, aunque se les recomienda que admitan datagramas más grandes siempre que sea posible.</t>
  </si>
  <si>
    <t>1.3.6.1.2.1.16.8.1.1.5</t>
  </si>
  <si>
    <t>bufferControlCaptureSliceSize</t>
  </si>
  <si>
    <t>El número máximo de octetos de cada paquete que se guardarán en este búfer de captura. Por ejemplo, si la sonda recibe un paquete de 1500 octetos y este objeto se establece en 500, solo se almacenarán 500 octetos del paquete en el buffer de captura asociado. Si esta variable se establece en 0, el buffer de captura guardará tantos octetos como sea posible. Este objeto no se puede modificar si el objeto bufferControlStatus asociado es igual a valid(1).</t>
  </si>
  <si>
    <t>1.3.6.1.2.1.16.8.1.1.4</t>
  </si>
  <si>
    <t>bufferControlFullAction</t>
  </si>
  <si>
    <t>Controla la acción del buffer cuando alcanza el estado completo. Cuando está en el estado lockWhenFull(1) y se agrega un paquete al buffer que llena el buffer, el bufferControlFullStatus se establecerá en full(2) y este buffer dejará de capturar paquetes.</t>
  </si>
  <si>
    <t>1.3.6.1.2.1.16.8.1.1.3</t>
  </si>
  <si>
    <t>bufferControlFullStatus</t>
  </si>
  <si>
    <t>Este objeto muestra si el búfer tiene espacio para aceptar nuevos paquetes o si está lleno. Si el estado es spaceAvailable(1), el búfer acepta nuevos paquetes normalmente. Si el estado es lleno(2) y el objeto bufferControlFullAction asociado es wrapWhenFull , el búfer acepta nuevos paquetes eliminando una cantidad suficiente de los paquetes más antiguos para dejar espacio para los nuevos a medida que llegan. De lo contrario, si el estado es lleno (2) y el objeto bufferControlFullAction es lockWhenFull, entonces el búfer ha dejado de recopilar paquetes. este objeto está configurado en full(2), la sonda no debe configurarlo posteriormente en spaceAvailable(1), excepto en el caso de una ganancia significativa en recursos, como un aumento de bufferControlOctetsGranted. En particular, la acción en modo envoltura de eliminar paquetes antiguos Hacer espacio para los paquetes recién llegados no debe afectar el valor de este objeto.</t>
  </si>
  <si>
    <t>1.3.6.1.2.1.16.8.1.1.2</t>
  </si>
  <si>
    <t>índice de canal de control de búfer</t>
  </si>
  <si>
    <t>Un índice que identifica el canal que es la fuente de paquetes para esta tabla bufferControl. El canal identificado por un valor particular de este índice es el mismo que el identificado por el mismo valor del objeto channelIndex. Este objeto no se puede modificar si el canal asociado El objeto bufferControlStatus es igual a válido (1).</t>
  </si>
  <si>
    <t>1.3.6.1.2.1.16.8.1.1.13</t>
  </si>
  <si>
    <t>estado del control del búfer</t>
  </si>
  <si>
    <t>El estado de esta entrada de control del búfer.</t>
  </si>
  <si>
    <t>1.3.6.1.2.1.16.8.1.1.12</t>
  </si>
  <si>
    <t>propietario del control del búfer</t>
  </si>
  <si>
    <t>La entidad que configuró esta entrada y, por lo tanto, está utilizando los recursos que se le asignaron.</t>
  </si>
  <si>
    <t>1.3.6.1.2.1.16.8.1.1.11</t>
  </si>
  <si>
    <t>bufferControlTurnOnTime</t>
  </si>
  <si>
    <t>El valor de sysUpTime cuando este búfer de captura se activó por primera vez.</t>
  </si>
  <si>
    <t>1.3.6.1.2.1.16.8.1.1.10</t>
  </si>
  <si>
    <t>bufferControlCapturedPackets</t>
  </si>
  <si>
    <t>La cantidad de paquetes actualmente en este captureBuffer.</t>
  </si>
  <si>
    <t>1.3.6.1.2.1.16.8.1.1.1</t>
  </si>
  <si>
    <t>índice de control de búfer</t>
  </si>
  <si>
    <t>Un índice que identifica de forma única una entrada en la tabla bufferControl. El valor de este índice nunca debe ser cero. Cada entrada define un conjunto de paquetes que son capturados y controlados por uno o más filtros.</t>
  </si>
  <si>
    <t>1.3.6.1.2.1.16.8.1.1</t>
  </si>
  <si>
    <t>entrada de control de búfer</t>
  </si>
  <si>
    <t>Un conjunto de parámetros que controlan la colección de un flujo de paquetes que tienen filtros coincidentes. Como ejemplo, una instancia del objeto bufferControlCaptureSliceSize podría denominarse bufferControlCaptureSliceSize.3</t>
  </si>
  <si>
    <t>1.3.6.1.2.1.16.8.1</t>
  </si>
  <si>
    <t>bufferControlTable</t>
  </si>
  <si>
    <t>Una lista de entradas de control de buffers.</t>
  </si>
  <si>
    <t>1.3.6.1.2.1.16.8</t>
  </si>
  <si>
    <t>captura</t>
  </si>
  <si>
    <t>RMON2-MIB-2021.mib</t>
  </si>
  <si>
    <t>1.3.6.1.2.1.16.7.4.1.2</t>
  </si>
  <si>
    <t>filtroProtocolDirLocalIndex</t>
  </si>
  <si>
    <t>Cuando este objeto se establece en un valor distinto de cero, el filtro al que está asociado descartará el paquete si el paquete no coincide con esta entrada del directorio de protocolo.</t>
  </si>
  <si>
    <t>1.3.6.1.2.1.16.7.4.1.1</t>
  </si>
  <si>
    <t>filtroProtocolDirDataLocalIndex</t>
  </si>
  <si>
    <t>Cuando este objeto se establece en un valor distinto de cero, el filtro al que está asociado realiza las siguientes operaciones en cada paquete: 1) Si el paquete no coincide con la entrada del directorio de protocolo identificada por este objeto, descarte el paquete y salga. (es decir, descarte el paquete si no es del protocolo identificado) 2) Si el filterProtocolDirLocalIndex asociado es distinto de cero y el paquete no coincide con la entrada del directorio de protocolo identificada por ese objeto, descarte el paquete y salga 3) Si Si el paquete coincide, realice el algoritmo de filtrado normal como si el comienzo de este protocolo con nombre fuera el comienzo del paquete, aplicando potencialmente el valor filterOffset para avanzar más en el paquete.</t>
  </si>
  <si>
    <t>1.3.6.1.2.1.16.7.4.1</t>
  </si>
  <si>
    <t>filtro2Entrada</t>
  </si>
  <si>
    <t>Proporciona una función de filtro de paquetes de longitud variable para la tabla de filtros RMON-1.</t>
  </si>
  <si>
    <t>1.3.6.1.2.1.16.7.4</t>
  </si>
  <si>
    <t>filtro2Tabla</t>
  </si>
  <si>
    <t>1.3.6.1.2.1.16.7.3.1.2</t>
  </si>
  <si>
    <t>canalCrearTiempo</t>
  </si>
  <si>
    <t>El valor de sysUpTime cuando se activó por última vez esta entrada de control. Esto puede ser utilizado por la estación de administración para garantizar que la tabla no se haya eliminado ni recreado entre sondeos.</t>
  </si>
  <si>
    <t>1.3.6.1.2.1.16.7.3.1.1</t>
  </si>
  <si>
    <t>canalDroppedFrames</t>
  </si>
  <si>
    <t>El número total de fotogramas que recibió la sonda y que, por lo tanto, no se contabilizaron en *StatsDropEvents, pero que la sonda decidió no contar para esta entrada por cualquier motivo. En la mayoría de los casos, este evento se produce cuando la sonda está fuera de algunos recursos y decisiones para eliminar carga de esta colección. Este recuento no incluye los paquetes que no se contaron porque tenían errores de capa MAC. Tenga en cuenta que, a diferencia del contador dropEvents, este número es el número exacto de fotogramas descartados.</t>
  </si>
  <si>
    <t>1.3.6.1.2.1.16.7.3.1</t>
  </si>
  <si>
    <t>canal2Entrada</t>
  </si>
  <si>
    <t>Contiene los aumentos de RMON-2 a RMON-1.</t>
  </si>
  <si>
    <t>1.3.6.1.2.1.16.7.3</t>
  </si>
  <si>
    <t>canal2Table</t>
  </si>
  <si>
    <t>1.3.6.1.2.1.16.7.2.1.9</t>
  </si>
  <si>
    <t>canalPartidos</t>
  </si>
  <si>
    <t>El número de veces que este canal ha coincidido con un paquete. Tenga en cuenta que este objeto se actualiza incluso cuando channelDataControl está desactivado.</t>
  </si>
  <si>
    <t>1.3.6.1.2.1.16.7.2.1.8</t>
  </si>
  <si>
    <t>canalEventoEstado</t>
  </si>
  <si>
    <t>El estado del evento de este canal. Si este canal está configurado para generar eventos cuando los paquetes coinciden, a menudo se necesita un medio para controlar el flujo de esos eventos. Cuando este objeto es igual a eventReady(1), se puede generar un solo evento. , después de lo cual la sonda establecerá este objeto en eventFired(2). Mientras esté en el estado eventFired(2), no se generarán eventos hasta que el objeto se modifique a eventReady(1) (o eventAlwaysReady(3)). De esta manera, la estación de administración puede responder fácilmente a una notificación de un evento volviendo a habilitar este objeto. Si la estación de administración desea deshabilitar este control de flujo y permitir que los eventos se generen a voluntad, este objeto puede configurarse en eventAlwaysReady(3). Se desaconseja deshabilitar el control de flujo, ya que puede generar un alto tráfico de red u otros problemas de rendimiento.</t>
  </si>
  <si>
    <t>1.3.6.1.2.1.16.7.2.1.7</t>
  </si>
  <si>
    <t>canalEventIndex</t>
  </si>
  <si>
    <t>El valor de este objeto identifica el evento que está configurado para generarse cuando el canalDataControl asociado está activado y un paquete coincide. El evento identificado por un valor particular de este objeto es el mismo evento identificado por el mismo valor del objeto eventIndex. . Si no hay una entrada correspondiente en la tabla de eventos, entonces no existe ninguna asociación. De hecho, si no se desea ningún evento para este canal, channelEventIndex debe establecerse en cero, un índice de eventos inexistente. Este objeto no se puede modificar si el El objeto ChannelStatus asociado es igual a válido (1).</t>
  </si>
  <si>
    <t>1.3.6.1.2.1.16.7.2.1.6</t>
  </si>
  <si>
    <t>canalTurnOffEventIndex</t>
  </si>
  <si>
    <t>El valor de este objeto identifica el evento que está configurado para activar y desactivar el channelDataControl asociado cuando se genera el evento. El evento identificado por un valor particular de este objeto es el mismo evento identificado por el mismo valor del objeto eventIndex. . Si no hay una entrada correspondiente en la tabla de eventos, entonces no existe ninguna asociación. De hecho, si no se desea ningún evento para este canal, channelTurnOffEventIndex debe establecerse en cero, un índice de eventos inexistente. Este objeto no se puede modificar si el El objeto ChannelStatus asociado es igual a válido (1).</t>
  </si>
  <si>
    <t>1.3.6.1.2.1.16.7.2.1.5</t>
  </si>
  <si>
    <t>canalTurnOnEventIndex</t>
  </si>
  <si>
    <t>El valor de este objeto identifica el evento que está configurado para activar el canalDataControl asociado de apagado a encendido cuando se genera el evento. El evento identificado por un valor particular de este objeto es el mismo evento identificado por el mismo valor del objeto eventIndex. . Si no hay una entrada correspondiente en la tabla de eventos, entonces no existe ninguna asociación. De hecho, si no se desea ningún evento para este canal, channelTurnOnEventIndex debe establecerse en cero, un índice de eventos inexistente. Este objeto no se puede modificar si el El objeto ChannelStatus asociado es igual a válido (1).</t>
  </si>
  <si>
    <t>1.3.6.1.2.1.16.7.2.1.4</t>
  </si>
  <si>
    <t>canalDataControl</t>
  </si>
  <si>
    <t>Este objeto controla el flujo de datos a través de este canal. Si este objeto está activado (1), los datos, el estado y los eventos fluyen a través de este canal. Si este objeto está desactivado (2), los datos, el estado y los eventos no fluirán a través de este canal .</t>
  </si>
  <si>
    <t>1.3.6.1.2.1.16.7.2.1.3</t>
  </si>
  <si>
    <t>canalAceptarTipo</t>
  </si>
  <si>
    <t>Este objeto controla la acción de los filtros asociados con este canal. Si este objeto es igual a AcceptMatched(1), los paquetes se aceptarán en este canal si son aceptados tanto por las coincidencias de datos de paquete como de estado de paquete de un filtro asociado. object es igual a AcceptFailed(2), los paquetes se aceptarán en este canal solo si fallan en la coincidencia de datos del paquete o en la coincidencia del estado del paquete de cada uno de los filtros asociados. En particular, un canal sin filtros asociados no coincidirá con ningún paquete. si se establece en el caso AcceptMatched(1) y coincidirá con todos los paquetes en el caso AcceptFailed(2). Este objeto no se puede modificar si el objeto ChannelStatus asociado es igual a valid(1).</t>
  </si>
  <si>
    <t>1.3.6.1.2.1.16.7.2.1.2</t>
  </si>
  <si>
    <t>canalIfIndex</t>
  </si>
  <si>
    <t>El valor de este objeto identifica de forma única la interfaz en este dispositivo de monitoreo de red remoto al que se aplican los filtros asociados para permitir la entrada de datos a este canal. La interfaz identificada por un valor particular de este objeto es la misma interfaz identificada por el mismo valor de el objeto ifIndex, definido en RFC 1213 y RFC 1573 [4,6]. Los filtros en este grupo se aplican a todos los paquetes en el segmento de red local conectado a la interfaz identificada. Un agente puede o no ser capaz de decir si es fundamental Se han producido cambios en los medios de la interfaz y requieren una invalidación de esta entrada. Por ejemplo, se podría extraer una tarjeta Ethernet conectable en caliente y reemplazarla por una tarjeta Token-Ring. En tal caso, si el agente tiene tal conocimiento del cambio, se recomienda invalidar esta entrada. Este objeto no podrá modificarse si el objeto channelStatus asociado es igual a valid(1).</t>
  </si>
  <si>
    <t>1.3.6.1.2.1.16.7.2.1.12</t>
  </si>
  <si>
    <t>estado del canal</t>
  </si>
  <si>
    <t>El estado de esta entrada de canal.</t>
  </si>
  <si>
    <t>1.3.6.1.2.1.16.7.2.1.11</t>
  </si>
  <si>
    <t>propietario del canal</t>
  </si>
  <si>
    <t>1.3.6.1.2.1.16.7.2.1.10</t>
  </si>
  <si>
    <t>descripción del canal</t>
  </si>
  <si>
    <t>Un comentario que describe este canal.</t>
  </si>
  <si>
    <t>1.3.6.1.2.1.16.7.2.1.1</t>
  </si>
  <si>
    <t>índice de canal</t>
  </si>
  <si>
    <t>Un índice que identifica de forma única una entrada en la tabla de canales. Cada entrada define un canal, un flujo de eventos y datos lógicos. Se sugiere que antes de crear un canal, una aplicación debe escanear todas las instancias del objeto filterChannelIndex para asegurarse de que No hay filtros preexistentes que podrían vincularse inadvertidamente al canal.</t>
  </si>
  <si>
    <t>1.3.6.1.2.1.16.7.2.1</t>
  </si>
  <si>
    <t>entrada de canal</t>
  </si>
  <si>
    <t>Un conjunto de parámetros para un canal de paquetes aplicado en una interfaz particular. Como ejemplo, una instancia del objeto channelMatches podría denominarse channelMatches.3</t>
  </si>
  <si>
    <t>1.3.6.1.2.1.16.7.2</t>
  </si>
  <si>
    <t>tabla de canales</t>
  </si>
  <si>
    <t>Una lista de entradas de canales de paquetes.</t>
  </si>
  <si>
    <t>1.3.6.1.2.1.16.7.1.1.9</t>
  </si>
  <si>
    <t>filtroPktStatusNotMask</t>
  </si>
  <si>
    <t>La máscara de inversión que se aplica al proceso de coincidencia de estado. Aquellos bits relevantes en el estado del paquete recibido que corresponden a los bits borrados en esta máscara deben ser todos iguales a sus bits correspondientes en el objeto filterPktStatus para que el paquete sea aceptado. Además, al menos uno de los bits relevantes en el estado del paquete recibido que corresponden a los bits establecidos en esta máscara debe ser diferente de su bit correspondiente en el objeto filterPktStatus para que el paquete sea aceptado. A los efectos del algoritmo de coincidencia, si el filterPktStatus asociado El objeto o el estado de un paquete es más largo que esta máscara, esta máscara se extiende conceptualmente con bits '0' hasta que alcance la longitud más larga del objeto filterPktStatus y el estado del paquete. Este objeto no se puede modificar si el objeto filterStatus asociado es igual a válido(1).</t>
  </si>
  <si>
    <t>1.3.6.1.2.1.16.7.1.1.8</t>
  </si>
  <si>
    <t>filtroPktStatusMáscara</t>
  </si>
  <si>
    <t>La máscara que se aplica al proceso de coincidencia de estado. Sólo aquellos bits en el paquete recibido que corresponden a los bits establecidos en esta máscara son relevantes para su posterior procesamiento por parte del algoritmo de coincidencia de estado. A los efectos del algoritmo de coincidencia, si el objeto filterPktStatus asociado es más larga que esta máscara, esta máscara se extiende conceptualmente con bits '1' hasta que alcance el tamaño de filterPktStatus. Además, si el estado de un paquete es más largo que esta máscara, esta máscara se extiende conceptualmente con bits '0' hasta que alcanza el tamaño del estado del paquete. Este objeto no se puede modificar si el objeto filterStatus asociado es igual a válido(1).</t>
  </si>
  <si>
    <t>1.3.6.1.2.1.16.7.1.1.7</t>
  </si>
  <si>
    <t>filtroPktStatus</t>
  </si>
  <si>
    <t>El estado que se va a hacer coincidir con el paquete de entrada. Los únicos bits relevantes para este algoritmo de coincidencia son aquellos que tienen el bit filterPktStatusMask correspondiente igual a uno. Luego se aplican las dos reglas siguientes a cada paquete: (1) Para cada bit relevante del estado del paquete con el bit filterPktStatusNotMask correspondiente establecido en cero, si el bit del estado del paquete no es igual al bit correspondiente del filterPktStatus, entonces el paquete no podrá coincidir con este estado. (2) Si para cada bit relevante del estado del paquete con el bit filterPktStatusNotMask correspondiente establecido en uno, el bit del estado del paquete es igual al bit correspondiente del filterPktStatus, entonces el paquete fallará en esta coincidencia de estado. Cualquier paquete que no haya fallado en ninguna de las dos coincidencias anteriores ha pasado esta coincidencia de estado. En particular, un filtro de estado de longitud cero coincidirá con el estado de cualquier paquete. El valor del estado del paquete es una suma. Esta suma inicialmente toma el valor cero. Luego, para cada error, E, que se ha descubierto en este paquete, 2 elevado a un valor que representa E se suma a la suma. Los errores y los bits que los representan dependen del tipo de medio de la interfaz desde la que este canal recibe paquetes. Los errores definidos para un paquete capturado de un La interfaz Ethernet es la siguiente: bit # Error 0 El paquete tiene más de 1518 octetos 1 El paquete tiene menos de 64 octetos 2 El paquete experimentó un CRC o un error de alineación Por ejemplo, un fragmento de Ethernet tendría un valor de 6 (2^1 + 2^ 2). A medida que esta MIB se expande a nuevos tipos de medios, este objeto tendrá otros errores específicos de los medios definidos. Para los propósitos de este algoritmo de coincidencia de estado, si el estado del paquete es más largo que este objeto filterPktStatus, este objeto se extiende conceptualmente con '0' bits hasta que alcanza el tamaño del estado del paquete. Este objeto no se puede modificar si el objeto filterStatus asociado es igual a válido(1).</t>
  </si>
  <si>
    <t>1.3.6.1.2.1.16.7.1.1.6</t>
  </si>
  <si>
    <t>filtroPktDataNotMask</t>
  </si>
  <si>
    <t>La máscara de inversión que se aplica al proceso de coincidencia. Después de ajustar esta máscara para el desplazamiento, los bits relevantes en el paquete recibido que corresponden a los bits borrados en esta máscara deben ser todos iguales a sus bits correspondientes en el objeto filterPktData para que el paquete ser aceptado. Además, al menos uno de los bits relevantes en el paquete recibido que corresponden a los bits establecidos en esta máscara debe ser diferente de su bit correspondiente en el objeto filterPktData. Para los propósitos del algoritmo de coincidencia, si el objeto filterPktData asociado es más larga que esta máscara, esta máscara se extiende conceptualmente con bits '0' hasta que alcanza la longitud del objeto filterPktData. Este objeto no se puede modificar si el objeto filterStatus asociado es igual a valid(1).</t>
  </si>
  <si>
    <t>1.3.6.1.2.1.16.7.1.1.5</t>
  </si>
  <si>
    <t>filtroPktDataMask</t>
  </si>
  <si>
    <t>La máscara que se aplica al proceso de coincidencia. Después de ajustar esta máscara para el desplazamiento, solo aquellos bits en el paquete recibido que corresponden a los bits establecidos en esta máscara son relevantes para su posterior procesamiento mediante el algoritmo de coincidencia. El desplazamiento se aplica a filterPktDataMask en de la misma manera que se aplica al filtro. Para los fines del algoritmo de coincidencia, si el objeto filterPktData asociado es más largo que esta máscara, esta máscara se extiende conceptualmente con '1' bits hasta que alcance la longitud del objeto filterPktData. no se puede modificar si el objeto filterStatus asociado es igual a válido(1).</t>
  </si>
  <si>
    <t>1.3.6.1.2.1.16.7.1.1.4</t>
  </si>
  <si>
    <t>filtrarPktData</t>
  </si>
  <si>
    <t>Los datos que se van a comparar con el paquete de entrada. Para cada paquete recibido, este filtro y los filtros PktDataMask y filterPktDataNotMask que lo acompañan se ajustarán para el desplazamiento. Los únicos bits relevantes para este algoritmo de coincidencia son aquellos que tienen el bit filterPktDataMask correspondiente igual a 1. Las siguientes tres reglas se aplican a cada paquete: (1) Si el paquete es demasiado corto y no tiene datos correspondientes a parte de filterPktData, el paquete no podrá coincidir con los datos. (2) Para cada bit relevante de el paquete con el bit filterPktDataNotMask correspondiente establecido en cero, si el bit del paquete no es igual al bit correspondiente de filterPktData, entonces el paquete fallará en esta coincidencia de datos. (3) Si para cada bit relevante del paquete con el bit filterPktDataNotMask correspondiente El bit filterPktDataNotMask correspondiente se establece en uno, el bit del paquete es igual al bit correspondiente del filterPktData, entonces el paquete no podrá realizar esta coincidencia de datos. Cualquier paquete que no haya fallado en ninguna de las tres coincidencias anteriores habrá pasado esta coincidencia de datos. En particular, un filtro de longitud cero coincidirá con cualquier paquete. Este objeto no se puede modificar si el objeto filterStatus asociado es igual a válido(1).</t>
  </si>
  <si>
    <t>1.3.6.1.2.1.16.7.1.1.3</t>
  </si>
  <si>
    <t>filtroPktDataOffset</t>
  </si>
  <si>
    <t>El desplazamiento desde el principio de cada paquete donde se intentará una coincidencia de datos del paquete. Este desplazamiento se mide desde el punto en el paquete de la capa física después de los bits de trama, si los hay. Por ejemplo, en una trama Ethernet, este punto está en el comienzo de la dirección MAC de destino. Este objeto no se puede modificar si el objeto filterStatus asociado es igual a válido (1).</t>
  </si>
  <si>
    <t>1.3.6.1.2.1.16.7.1.1.2</t>
  </si>
  <si>
    <t>filterChannelIndex</t>
  </si>
  <si>
    <t>Este objeto identifica el canal del que forma parte este filtro. Los filtros identificados por un valor particular de este objeto están asociados con el mismo canal identificado por el mismo valor del objeto channelIndex.</t>
  </si>
  <si>
    <t>1.3.6.1.2.1.16.7.1.1.11</t>
  </si>
  <si>
    <t>estadodelfiltro</t>
  </si>
  <si>
    <t>El estado de esta entrada de filtro.</t>
  </si>
  <si>
    <t>1.3.6.1.2.1.16.7.1.1.10</t>
  </si>
  <si>
    <t>filtroPropietario</t>
  </si>
  <si>
    <t>1.3.6.1.2.1.16.7.1.1.1</t>
  </si>
  <si>
    <t>índice de filtro</t>
  </si>
  <si>
    <t>Un índice que identifica de forma única una entrada en la tabla de filtros. Cada una de esas entradas define un filtro que se aplicará a cada paquete recibido en una interfaz.</t>
  </si>
  <si>
    <t>1.3.6.1.2.1.16.7.1.1</t>
  </si>
  <si>
    <t>filtroEntrada</t>
  </si>
  <si>
    <t>Un conjunto de parámetros para un filtro de paquetes aplicado en una interfaz particular. Como ejemplo, una instancia del objeto filterPktData podría denominarse filterPktData.12</t>
  </si>
  <si>
    <t>1.3.6.1.2.1.16.7.1</t>
  </si>
  <si>
    <t>tabla de filtro</t>
  </si>
  <si>
    <t>Una lista de entradas de filtro de paquetes.</t>
  </si>
  <si>
    <t>1.3.6.1.2.1.16.7</t>
  </si>
  <si>
    <t>filtrar</t>
  </si>
  <si>
    <t>1.3.6.1.2.1.16.6.4.1.2</t>
  </si>
  <si>
    <t>matrizControlCreateTime</t>
  </si>
  <si>
    <t>1.3.6.1.2.1.16.6.4.1.1</t>
  </si>
  <si>
    <t>matrizControlDroppedFrames</t>
  </si>
  <si>
    <t>1.3.6.1.2.1.16.6.4.1</t>
  </si>
  <si>
    <t>matrizControl2Entrada</t>
  </si>
  <si>
    <t>1.3.6.1.2.1.16.6.4</t>
  </si>
  <si>
    <t>matrizControl2Table</t>
  </si>
  <si>
    <t>1.3.6.1.2.1.16.6.3.1.6</t>
  </si>
  <si>
    <t>matrizDSErrores</t>
  </si>
  <si>
    <t>La cantidad de paquetes defectuosos transmitidos desde la dirección de origen a la dirección de destino.</t>
  </si>
  <si>
    <t>1.3.6.1.2.1.16.6.3.1.5</t>
  </si>
  <si>
    <t>matrizDSOctetos</t>
  </si>
  <si>
    <t>El número de octetos (excluidos los bits de trama pero incluidos los octetos FCS) contenidos en todos los paquetes transmitidos desde la dirección de origen a la dirección de destino.</t>
  </si>
  <si>
    <t>1.3.6.1.2.1.16.6.3.1.4</t>
  </si>
  <si>
    <t>matrizDSPkts</t>
  </si>
  <si>
    <t>La cantidad de paquetes transmitidos desde la dirección de origen a la dirección de destino (este número incluye paquetes defectuosos).</t>
  </si>
  <si>
    <t>1.3.6.1.2.1.16.6.3.1.3</t>
  </si>
  <si>
    <t>matrizDSIndex</t>
  </si>
  <si>
    <t>El conjunto de estadísticas matriciales recopiladas del que forma parte esta entrada. El conjunto de estadísticas matriciales identificadas por un valor particular de este índice está asociado con la misma matrizControlEntry identificada por el mismo valor de matrizControlIndex.</t>
  </si>
  <si>
    <t>1.3.6.1.2.1.16.6.3.1.2</t>
  </si>
  <si>
    <t>matrizDSDestDirección</t>
  </si>
  <si>
    <t>La dirección física de destino.</t>
  </si>
  <si>
    <t>1.3.6.1.2.1.16.6.3.1.1</t>
  </si>
  <si>
    <t>matrizDSFuenteDirección</t>
  </si>
  <si>
    <t>La dirección física de origen.</t>
  </si>
  <si>
    <t>1.3.6.1.2.1.16.6.3.1</t>
  </si>
  <si>
    <t>matrizDSEntry</t>
  </si>
  <si>
    <t>Una colección de estadísticas para las comunicaciones entre dos direcciones en una interfaz particular. Por ejemplo, una instancia del objeto MatrixSDPkts podría denominarse MatrixSDPkts.1.6.8.0.32.10.8.113.6.8.0.32.27.3.176</t>
  </si>
  <si>
    <t>1.3.6.1.2.1.16.6.3</t>
  </si>
  <si>
    <t>matrizDSTable</t>
  </si>
  <si>
    <t>Una lista de entradas de la matriz de tráfico indexadas por dirección MAC de destino y origen.</t>
  </si>
  <si>
    <t>1.3.6.1.2.1.16.6.2.1.6</t>
  </si>
  <si>
    <t>matrizSDErrores</t>
  </si>
  <si>
    <t>1.3.6.1.2.1.16.6.2.1.5</t>
  </si>
  <si>
    <t>matrizSDOCtets</t>
  </si>
  <si>
    <t>1.3.6.1.2.1.16.6.2.1.4</t>
  </si>
  <si>
    <t>matrizSDPkts</t>
  </si>
  <si>
    <t>1.3.6.1.2.1.16.6.2.1.3</t>
  </si>
  <si>
    <t>matrizSDIndex</t>
  </si>
  <si>
    <t>1.3.6.1.2.1.16.6.2.1.2</t>
  </si>
  <si>
    <t>matrizSDDestDirección</t>
  </si>
  <si>
    <t>1.3.6.1.2.1.16.6.2.1.1</t>
  </si>
  <si>
    <t>matrizSDFuenteDirección</t>
  </si>
  <si>
    <t>1.3.6.1.2.1.16.6.2.1</t>
  </si>
  <si>
    <t>matrizSDEntry</t>
  </si>
  <si>
    <t>Una colección de estadísticas para las comunicaciones entre dos direcciones en una interfaz particular. Por ejemplo, una instancia del objeto MatrixSDPkts podría denominarse MatrixSDPkts.1.6.8.0.32.27.3.176.6.8.0.32.10.8.113.</t>
  </si>
  <si>
    <t>1.3.6.1.2.1.16.6.2</t>
  </si>
  <si>
    <t>matrizSDTable</t>
  </si>
  <si>
    <t>Una lista de entradas de la matriz de tráfico indexadas por dirección MAC de origen y destino.</t>
  </si>
  <si>
    <t>1.3.6.1.2.1.16.6.1.1.6</t>
  </si>
  <si>
    <t>estadodecontroldematriz</t>
  </si>
  <si>
    <t>El estado de esta entrada de MatrixControl. Si este objeto no es igual a válido (1), el agente eliminará todas las entradas asociadas en MatrixSDTable y MatrixDSTable.</t>
  </si>
  <si>
    <t>1.3.6.1.2.1.16.6.1.1.5</t>
  </si>
  <si>
    <t>propietarioControlmatriz</t>
  </si>
  <si>
    <t>1.3.6.1.2.1.16.6.1.1.4</t>
  </si>
  <si>
    <t>MatrixControlLastDeleteTime</t>
  </si>
  <si>
    <t>El valor de sysUpTime cuando se eliminó la última entrada de la parte de MatrixSDTable o MatrixDSTable asociada con esta MatrixControlEntry. Si no se han producido eliminaciones, este valor será cero.</t>
  </si>
  <si>
    <t>1.3.6.1.2.1.16.6.1.1.3</t>
  </si>
  <si>
    <t>matrizControlTableSize</t>
  </si>
  <si>
    <t>El número de entradas MatrixSDTable en MatrixSDTable para esta interfaz. Este también debe ser el valor del número de entradas en MatrixDSTable para esta interfaz.</t>
  </si>
  <si>
    <t>1.3.6.1.2.1.16.6.1.1.2</t>
  </si>
  <si>
    <t>matrizControlDataSource</t>
  </si>
  <si>
    <t>Este objeto identifica la fuente de los datos a partir de los cuales esta entrada crea una matriz de tráfico. Esta fuente puede ser cualquier interfaz en este dispositivo. Para identificar una interfaz en particular, este objeto debe identificar la instancia del objeto ifIndex, definido en RFC 1213. y RFC 1573 [4,6], para la interfaz deseada. Por ejemplo, si una entrada recibiera datos de la interfaz #1, este objeto se establecería en ifIndex.1. Las estadísticas en este grupo reflejan todos los paquetes en el local segmento de red adjunto a la interfaz identificada. Un agente puede o no ser capaz de determinar si se han producido cambios fundamentales en los medios de la interfaz y requieren una invalidación de esta entrada. Por ejemplo, se podría extraer una tarjeta Ethernet conectable en caliente y reemplazado por una tarjeta token-ring. En tal caso, si el agente tiene tal conocimiento del cambio, se recomienda que invalide esta entrada. Este objeto no podrá modificarse si el objeto MatrixControlStatus asociado es igual a valid(1 ).</t>
  </si>
  <si>
    <t>1.3.6.1.2.1.16.6.1.1.1</t>
  </si>
  <si>
    <t>matrizControlIndex</t>
  </si>
  <si>
    <t>Un índice que identifica de forma única una entrada en la tabla MatrixControl. Cada una de esas entradas define una función que descubre conversaciones en una interfaz particular y coloca estadísticas sobre ellas en MatrixSDTable y MatrixDSTable en nombre de esta MatrixControlEntry.</t>
  </si>
  <si>
    <t>1.3.6.1.2.1.16.6.1.1</t>
  </si>
  <si>
    <t>entrada de control de matriz</t>
  </si>
  <si>
    <t>Información sobre una matriz de tráfico en una interfaz particular. Por ejemplo, una instancia del objeto MatrixControlLastDeleteTime podría denominarse MatrixControlLastDeleteTime.1</t>
  </si>
  <si>
    <t>1.3.6.1.2.1.16.6.1</t>
  </si>
  <si>
    <t>matrizControlTable</t>
  </si>
  <si>
    <t>Una lista de entradas de información para la matriz de tráfico en cada interfaz.</t>
  </si>
  <si>
    <t>1.3.6.1.2.1.16.6</t>
  </si>
  <si>
    <t>matriz</t>
  </si>
  <si>
    <t>1.3.6.1.2.1.16.5.2.1.4</t>
  </si>
  <si>
    <t>hostTopNRate</t>
  </si>
  <si>
    <t>La cantidad de cambio en la variable seleccionada durante este intervalo de muestreo. La variable seleccionada es la instancia de este host del objeto seleccionado por hostTopNRateBase.</t>
  </si>
  <si>
    <t>1.3.6.1.2.1.16.5.2.1.3</t>
  </si>
  <si>
    <t>hostTopNADirección</t>
  </si>
  <si>
    <t>La dirección física de este host.</t>
  </si>
  <si>
    <t>1.3.6.1.2.1.16.5.2.1.2</t>
  </si>
  <si>
    <t>hostTopNIndex</t>
  </si>
  <si>
    <t>Un índice que identifica de forma única una entrada en la tabla hostTopN entre aquellas en el mismo informe. Este índice está entre 1 y N, donde N es el número de entradas en esta tabla. Los valores crecientes de hostTopNIndex se asignarán a las entradas con valores decrecientes. valores de hostTopNRate hasta que se asigne el índice N a la entrada con el valor más bajo de hostTopNRate o no haya más hostTopNEntries.</t>
  </si>
  <si>
    <t>1.3.6.1.2.1.16.5.2.1.1</t>
  </si>
  <si>
    <t>hostTopNReport</t>
  </si>
  <si>
    <t>Este objeto identifica el informe principal N del que forma parte esta entrada. El conjunto de hosts identificados por un valor particular de este objeto es parte del mismo informe identificado por el mismo valor del objeto hostTopNControlIndex.</t>
  </si>
  <si>
    <t>1.3.6.1.2.1.16.5.2.1</t>
  </si>
  <si>
    <t>hostTopNEntry</t>
  </si>
  <si>
    <t>Un conjunto de estadísticas para un host que forma parte de un informe principal N. Por ejemplo, una instancia del objeto hostTopNRate podría denominarse hostTopNRate.3.10</t>
  </si>
  <si>
    <t>1.3.6.1.2.1.16.5.2</t>
  </si>
  <si>
    <t>hostTopNTable</t>
  </si>
  <si>
    <t>Una lista de las N principales entradas de host.</t>
  </si>
  <si>
    <t>1.3.6.1.2.1.16.5.1.1.9</t>
  </si>
  <si>
    <t>anfitriónTopNOwner</t>
  </si>
  <si>
    <t>1.3.6.1.2.1.16.5.1.1.8</t>
  </si>
  <si>
    <t>hostTopNStartTime</t>
  </si>
  <si>
    <t>El valor de sysUpTime cuando se inició por última vez este informe principal N. En otras palabras, esta es la hora en que se modificó el objeto hostTopNTimeRemaining asociado para iniciar el informe solicitado.</t>
  </si>
  <si>
    <t>1.3.6.1.2.1.16.5.1.1.7</t>
  </si>
  <si>
    <t>hostTopNGrantedSize</t>
  </si>
  <si>
    <t>El número máximo de hosts en la tabla superior N. Cuando se crea o modifica el objeto hostTopNRequestedSize asociado, la sonda debe establecer este objeto lo más cerca posible del valor solicitado para la implementación particular y los recursos disponibles. La sonda no debe reducir este valor valor excepto como resultado de un conjunto al objeto hostTopNRequestedSize asociado. Los hosts con el valor más alto de hostTopNRate se colocarán en esta tabla en orden decreciente de esta tasa hasta que no haya más espacio o hasta que no haya más hosts.</t>
  </si>
  <si>
    <t>1.3.6.1.2.1.16.5.1.1.6</t>
  </si>
  <si>
    <t>hostTopNRequestedSize</t>
  </si>
  <si>
    <t>El número máximo de hosts solicitados para la tabla superior N. Cuando se crea o modifica este objeto, la sonda debe configurar hostTopNGrantedSize lo más cerca posible de este objeto para la implementación de la sonda particular y los recursos disponibles.</t>
  </si>
  <si>
    <t>1.3.6.1.2.1.16.5.1.1.5</t>
  </si>
  <si>
    <t>hostTopNDuración</t>
  </si>
  <si>
    <t>El número de segundos que este informe ha recopilado durante el último intervalo de muestreo, o si este informe se está recopilando actualmente, el número de segundos que este informe se recopila durante este intervalo de muestreo. Cuando se establece el objeto hostTopNTimeRemaining asociado, este objeto deberá La sonda lo establecerá en el mismo valor y no se modificará hasta la próxima vez que se establezca hostTopNTimeRemaining. Este valor será cero si no se han solicitado informes para este hostTopNControlEntry.</t>
  </si>
  <si>
    <t>1.3.6.1.2.1.16.5.1.1.4</t>
  </si>
  <si>
    <t>hostTopNTimeRemaining</t>
  </si>
  <si>
    <t>El número de segundos que quedan en el informe que se está recopilando actualmente. Cuando la estación de administración modifica este objeto, se inicia una nueva recopilación, lo que posiblemente anule un informe actualmente en ejecución. El nuevo valor se utiliza como la duración solicitada de este informe, que es cargado en el objeto hostTopNDuration asociado. Cuando este objeto se establece en un valor distinto de cero, el monitor hará que cualquier hostTopNEntries asociado sea inaccesible. Si bien el valor de este objeto no es cero, disminuye en uno por segundo hasta alcanzar cero. Durante este tiempo, todos los hostTopNEntries asociados permanecerán inaccesibles. En el momento en que este objeto disminuye a cero, el informe se hace accesible en hostTopNTable. Por lo tanto, la tabla hostTopN debe crearse solo al final del intervalo de recopilación.</t>
  </si>
  <si>
    <t>1.3.6.1.2.1.16.5.1.1.3</t>
  </si>
  <si>
    <t>hostTopNRateBase</t>
  </si>
  <si>
    <t>La variable para cada host en la que se basa la variable hostTopNRate. Este objeto no se puede modificar si el objeto hostTopNStatus asociado es igual a válido(1).</t>
  </si>
  <si>
    <t>1.3.6.1.2.1.16.5.1.1.2</t>
  </si>
  <si>
    <t>hostTopNHostIndex</t>
  </si>
  <si>
    <t>La tabla de host para la cual se preparará un informe N superior en nombre de esta entrada. La tabla de host identificada por un valor particular de este índice está asociada con la misma tabla de host identificada por el mismo valor de hostIndex. Este objeto puede no ser modificado si el objeto hostTopNStatus asociado es igual a válido(1).</t>
  </si>
  <si>
    <t>1.3.6.1.2.1.16.5.1.1.10</t>
  </si>
  <si>
    <t>hostTopNStatus</t>
  </si>
  <si>
    <t>El estado de esta entrada hostTopNControl. Si este objeto no es igual a válido (1), el agente eliminará todas las entradas hostTopNEntries asociadas.</t>
  </si>
  <si>
    <t>1.3.6.1.2.1.16.5.1.1.1</t>
  </si>
  <si>
    <t>hostTopNControlIndex</t>
  </si>
  <si>
    <t>Un índice que identifica de forma única una entrada en la tabla hostTopNControl. Cada entrada define un informe N superior preparado para una interfaz.</t>
  </si>
  <si>
    <t>1.3.6.1.2.1.16.5.1.1</t>
  </si>
  <si>
    <t>hostTopNControlEntry</t>
  </si>
  <si>
    <t>Un conjunto de parámetros que controlan la creación de un informe de los N principales hosts según varias métricas. Por ejemplo, una instancia del objeto hostTopNDuration podría denominarse hostTopNDuration.3</t>
  </si>
  <si>
    <t>1.3.6.1.2.1.16.5.1</t>
  </si>
  <si>
    <t>hostTopNControlTable</t>
  </si>
  <si>
    <t>Una lista de las N principales entradas de control de host.</t>
  </si>
  <si>
    <t>1.3.6.1.2.1.16.5</t>
  </si>
  <si>
    <t>anfitriónTopN</t>
  </si>
  <si>
    <t>1.3.6.1.2.1.16.4.4.1.2</t>
  </si>
  <si>
    <t>hostControlCreateTime</t>
  </si>
  <si>
    <t>1.3.6.1.2.1.16.4.4.1.1</t>
  </si>
  <si>
    <t>hostControlDroppedFrames</t>
  </si>
  <si>
    <t>1.3.6.1.2.1.16.4.4.1</t>
  </si>
  <si>
    <t>hostControl2Entrada</t>
  </si>
  <si>
    <t>1.3.6.1.2.1.16.4.4</t>
  </si>
  <si>
    <t>hostControl2Table</t>
  </si>
  <si>
    <t>1.3.6.1.2.1.16.4.3.1.9</t>
  </si>
  <si>
    <t>hostTimeOutBroadcastPkts</t>
  </si>
  <si>
    <t>La cantidad de paquetes buenos transmitidos por esta dirección que se dirigieron a la dirección de transmisión desde que este host se agregó a hostTimeTable.</t>
  </si>
  <si>
    <t>1.3.6.1.2.1.16.4.3.1.8</t>
  </si>
  <si>
    <t>hostTimeOutErrors</t>
  </si>
  <si>
    <t>La cantidad de paquetes defectuosos transmitidos por esta dirección desde que este host se agregó a hostTimeTable.</t>
  </si>
  <si>
    <t>1.3.6.1.2.1.16.4.3.1.7</t>
  </si>
  <si>
    <t>hostTimeOutOctetos</t>
  </si>
  <si>
    <t>El número de octetos transmitidos por esta dirección desde que se agregó a hostTimeTable (excluyendo los bits de trama pero incluyendo los octetos FCS), incluidos los octetos en paquetes defectuosos.</t>
  </si>
  <si>
    <t>1.3.6.1.2.1.16.4.3.1.6</t>
  </si>
  <si>
    <t>hostTimeInOctets</t>
  </si>
  <si>
    <t>El número de octetos transmitidos a esta dirección desde que se agregó a hostTimeTable (excluyendo bits de trama pero incluyendo octetos FCS), excepto aquellos octetos en paquetes defectuosos.</t>
  </si>
  <si>
    <t>1.3.6.1.2.1.16.4.3.1.5</t>
  </si>
  <si>
    <t>hostTimeOutPkts</t>
  </si>
  <si>
    <t>La cantidad de paquetes divinos transmitidos por esta dirección desde que se agregó a hostTimeTable.</t>
  </si>
  <si>
    <t>1.3.6.1.2.1.16.4.3.1.4</t>
  </si>
  <si>
    <t>hostTimeInPkts</t>
  </si>
  <si>
    <t>La cantidad de paquetes buenos transmitidos a esta dirección desde que se agregó a hostTimeTable.</t>
  </si>
  <si>
    <t>1.3.6.1.2.1.16.4.3.1.3</t>
  </si>
  <si>
    <t>índiceHostHost</t>
  </si>
  <si>
    <t>El conjunto de estadísticas de host recopiladas del que forma parte esta entrada. El conjunto de hosts identificados por un valor particular de este índice está asociado con hostControlEntry identificado por el mismo valor de hostControlIndex.</t>
  </si>
  <si>
    <t>1.3.6.1.2.1.16.4.3.1.2</t>
  </si>
  <si>
    <t>hostTimeCreationOrder</t>
  </si>
  <si>
    <t>Un índice que identifica de forma única una entrada en la tabla hostTime entre aquellas entradas asociadas con el mismo hostControlEntry. Este índice debe estar entre 1 y N, donde N es el valor del hostControlTableSize asociado. El orden de los índices se basa en el orden de la inserción de cada entrada en la tabla, en la que las entradas agregadas anteriormente tienen un valor de índice más bajo que las entradas agregadas más tarde. Por lo tanto, la estación de administración tiene la capacidad de conocer las nuevas entradas agregadas a esta tabla sin descargar la tabla completa. Es importante tener en cuenta que El índice de una entrada en particular puede cambiar a medida que se elimina una entrada (anterior) de la tabla. Debido a que este orden puede cambiar, las estaciones de administración deben hacer uso de la variable hostControlLastDeleteTime en hostControlEntry asociada con la parte relevante de hostTimeTable. Al observar esto variable, la estación de administración puede detectar las circunstancias en las que una descarga de la tabla puede haber omitido entradas y en las que una asociación previa entre un valor de hostTimeCreationOrder y hostTimeEntry puede que ya no se mantenga.</t>
  </si>
  <si>
    <t>1.3.6.1.2.1.16.4.3.1.10</t>
  </si>
  <si>
    <t>hostTimeOutPkts de multidifusión</t>
  </si>
  <si>
    <t>La cantidad de paquetes buenos transmitidos por esta dirección que fueron dirigidos a una dirección de multidifusión desde que este host se agregó a hostTimeTable. Tenga en cuenta que este número no incluye los paquetes dirigidos a la dirección de transmisión.</t>
  </si>
  <si>
    <t>1.3.6.1.2.1.16.4.3.1.1</t>
  </si>
  <si>
    <t>hostHoraDirección</t>
  </si>
  <si>
    <t>1.3.6.1.2.1.16.4.3.1</t>
  </si>
  <si>
    <t>entradaHoraHost</t>
  </si>
  <si>
    <t>Una colección de estadísticas para un host en particular que se ha descubierto en una interfaz de este dispositivo. Esta colección incluye el orden relativo del tiempo de creación de este objeto. Por ejemplo, una instancia del objeto hostTimeOutBroadcastPkts podría denominarse hostTimeOutBroadcastPkts.1.687</t>
  </si>
  <si>
    <t>1.3.6.1.2.1.16.4.3</t>
  </si>
  <si>
    <t>hostTimeTable</t>
  </si>
  <si>
    <t>Una lista de entradas de la tabla host ordenadas por tiempo.</t>
  </si>
  <si>
    <t>1.3.6.1.2.1.16.4.2.1.9</t>
  </si>
  <si>
    <t>hostOutBroadcastPkts</t>
  </si>
  <si>
    <t>La cantidad de paquetes buenos transmitidos por esta dirección que se dirigieron a la dirección de transmisión desde que este host se agregó a la tabla de hosts.</t>
  </si>
  <si>
    <t>1.3.6.1.2.1.16.4.2.1.8</t>
  </si>
  <si>
    <t>hostOutErrors</t>
  </si>
  <si>
    <t>La cantidad de paquetes defectuosos transmitidos por esta dirección desde que este host se agregó a la tabla de hosts.</t>
  </si>
  <si>
    <t>1.3.6.1.2.1.16.4.2.1.7</t>
  </si>
  <si>
    <t>hostOutOctetos</t>
  </si>
  <si>
    <t>El número de octetos transmitidos por esta dirección desde que se agregó a la tabla host (excluyendo los bits de trama pero incluyendo los octetos FCS), incluidos los octetos en paquetes defectuosos.</t>
  </si>
  <si>
    <t>1.3.6.1.2.1.16.4.2.1.6</t>
  </si>
  <si>
    <t>hostInOctetos</t>
  </si>
  <si>
    <t>El número de octetos transmitidos a esta dirección desde que se agregó a la tabla host (excluidos los bits de trama pero incluidos los octetos FCS), excepto aquellos octetos en paquetes defectuosos.</t>
  </si>
  <si>
    <t>1.3.6.1.2.1.16.4.2.1.5</t>
  </si>
  <si>
    <t>hostOutPkts</t>
  </si>
  <si>
    <t>La cantidad de paquetes, incluidos los paquetes defectuosos, transmitidos por esta dirección desde que se agregó a hostTable.</t>
  </si>
  <si>
    <t>1.3.6.1.2.1.16.4.2.1.4</t>
  </si>
  <si>
    <t>hostInPkts</t>
  </si>
  <si>
    <t>La cantidad de paquetes buenos transmitidos a esta dirección desde que se agregó a hostTable.</t>
  </si>
  <si>
    <t>1.3.6.1.2.1.16.4.2.1.3</t>
  </si>
  <si>
    <t>índice de host</t>
  </si>
  <si>
    <t>1.3.6.1.2.1.16.4.2.1.2</t>
  </si>
  <si>
    <t>orden de creación de host</t>
  </si>
  <si>
    <t>Un índice que define el orden relativo del tiempo de creación de los hosts capturados para un hostControlEntry particular. Este índice debe estar entre 1 y N, donde N es el valor del hostControlTableSize asociado. El orden de los índices se basa en el orden de cada inserción de entradas en la tabla, en la que las entradas agregadas anteriormente tienen un valor de índice más bajo que las entradas agregadas más tarde. Es importante tener en cuenta que el orden de una entrada en particular puede cambiar a medida que una entrada (anterior) se elimina de la tabla. Debido a que este orden puede cambiar, las estaciones de administración deben hacer uso de la variable hostControlLastDeleteTime en hostControlEntry asociada con la porción relevante de hostTable. Al observar esta variable, la estación de administración puede detectar las circunstancias en las que una asociación previa entre un valor de hostCreationOrder y un hostEntry puede no espera más larga.</t>
  </si>
  <si>
    <t>1.3.6.1.2.1.16.4.2.1.10</t>
  </si>
  <si>
    <t>hostOutMulticastPkts</t>
  </si>
  <si>
    <t>La cantidad de paquetes buenos transmitidos por esta dirección que fueron dirigidos a una dirección de multidifusión desde que este host se agregó a la tabla de host. Tenga en cuenta que este número no incluye los paquetes dirigidos a la dirección de transmisión.</t>
  </si>
  <si>
    <t>1.3.6.1.2.1.16.4.2.1.1</t>
  </si>
  <si>
    <t>Dirección del servidor</t>
  </si>
  <si>
    <t>1.3.6.1.2.1.16.4.2.1</t>
  </si>
  <si>
    <t>entrada de host</t>
  </si>
  <si>
    <t>Una colección de estadísticas para un host en particular que se ha descubierto en una interfaz de este dispositivo. Por ejemplo, una instancia del objeto hostOutBroadcastPkts podría denominarse hostOutBroadcastPkts.1.6.8.0.32.27.3.176</t>
  </si>
  <si>
    <t>1.3.6.1.2.1.16.4.2</t>
  </si>
  <si>
    <t>tablahost</t>
  </si>
  <si>
    <t>Una lista de entradas de host.</t>
  </si>
  <si>
    <t>1.3.6.1.2.1.16.4.1.1.6</t>
  </si>
  <si>
    <t>estado de control de host</t>
  </si>
  <si>
    <t>El estado de esta entrada hostControl. Si este objeto no es igual a válido (1), el agente eliminará todas las entradas asociadas en hostTable, hostTimeTable y hostTopNTable.</t>
  </si>
  <si>
    <t>1.3.6.1.2.1.16.4.1.1.5</t>
  </si>
  <si>
    <t>hostControlPropietario</t>
  </si>
  <si>
    <t>1.3.6.1.2.1.16.4.1.1.4</t>
  </si>
  <si>
    <t>hostControlLastDeleteTime</t>
  </si>
  <si>
    <t>El valor de sysUpTime cuando se eliminó la última entrada de la parte de hostTable asociada con este hostControlEntry. Si no se han producido eliminaciones, este valor será cero.</t>
  </si>
  <si>
    <t>1.3.6.1.2.1.16.4.1.1.3</t>
  </si>
  <si>
    <t>hostControlTableSize</t>
  </si>
  <si>
    <t>El número de hostEntries en hostTable y hostTimeTable asociados con este hostControlEntry.</t>
  </si>
  <si>
    <t>1.3.6.1.2.1.16.4.1.1.2</t>
  </si>
  <si>
    <t>fuente de datos de control de host</t>
  </si>
  <si>
    <t>Este objeto identifica la fuente de los datos para esta instancia de la función de host. Esta fuente puede ser cualquier interfaz en este dispositivo. Para identificar una interfaz en particular, este objeto debe identificar la instancia del objeto ifIndex, definido en RFC 1213 y RFC 1573 [4,6], para la interfaz deseada. Por ejemplo, si una entrada recibiera datos de la interfaz #1, este objeto se establecería en ifIndex.1. Las estadísticas de este grupo reflejan todos los paquetes en la red local. segmento adjunto a la interfaz identificada. Un agente puede o no ser capaz de determinar si se han producido cambios fundamentales en los medios de la interfaz y requieren una invalidación de esta entrada. Por ejemplo, se podría extraer una tarjeta Ethernet conectable en caliente y reemplazado por una tarjeta token-ring. En tal caso, si el agente tiene tal conocimiento del cambio, se recomienda que invalide esta entrada. Este objeto no podrá modificarse si el objeto hostControlStatus asociado es igual a valid(1) .</t>
  </si>
  <si>
    <t>1.3.6.1.2.1.16.4.1.1.1</t>
  </si>
  <si>
    <t>índice de control de host</t>
  </si>
  <si>
    <t>Un índice que identifica de forma única una entrada en la tabla hostControl. Cada una de estas entradas define una función que descubre hosts en una interfaz particular y coloca estadísticas sobre ellos en hostTable y hostTimeTable en nombre de este hostControlEntry.</t>
  </si>
  <si>
    <t>1.3.6.1.2.1.16.4.1.1</t>
  </si>
  <si>
    <t>entrada de control de host</t>
  </si>
  <si>
    <t>Una lista de parámetros que configuran el descubrimiento de hosts en una interfaz particular y la recopilación de estadísticas sobre estos hosts. Por ejemplo, una instancia del objeto hostControlTableSize podría denominarse hostControlTableSize.1</t>
  </si>
  <si>
    <t>1.3.6.1.2.1.16.4.1</t>
  </si>
  <si>
    <t>hostControlTable</t>
  </si>
  <si>
    <t>Una lista de entradas de control de la tabla host.</t>
  </si>
  <si>
    <t>1.3.6.1.2.1.16.4</t>
  </si>
  <si>
    <t>Hospedadores</t>
  </si>
  <si>
    <t>1.3.6.1.2.1.16.3.1.1.9</t>
  </si>
  <si>
    <t>alarmaRisingEventIndex</t>
  </si>
  <si>
    <t>El índice de eventEntry que se utiliza cuando se cruza un umbral creciente. El eventEntry identificado por un valor particular de este índice es el mismo que el identificado por el mismo valor del objeto eventIndex. Si no hay una entrada correspondiente en eventTable, entonces no existe asociación. En particular, si este valor es cero, no se generará ningún evento asociado, ya que cero no es un índice de evento válido. Este objeto no se puede modificar si el objeto alarmStatus asociado es igual a válido(1).</t>
  </si>
  <si>
    <t>El índice eventEntry utilizado cuando se excede el límite superior</t>
  </si>
  <si>
    <t>1.3.6.1.2.1.16.3.1.1.8</t>
  </si>
  <si>
    <t>alarmaCayendoUmbral</t>
  </si>
  <si>
    <t>Un umbral para la estadística muestreada. Cuando el valor muestreado actual es menor o igual a este umbral, y el valor en el último intervalo de muestreo fue mayor que este umbral, se generará un solo evento. También se generará un solo evento si la primera muestra después de que esta entrada sea válida es menor o igual a este umbral y la alarmStartupAlarm asociada es igual a fallsAlarm(2) o riseOrFallingAlarm(3). Después de generar un evento de caída, no se generará otro evento similar hasta que se muestree El valor supera este umbral y alcanza el alarmRisingThreshold. Este objeto no se puede modificar si el objeto alarmStatus asociado es igual a válido(1).</t>
  </si>
  <si>
    <t>Umbral inferior para estadísticas de muestreo</t>
  </si>
  <si>
    <t>1.3.6.1.2.1.16.3.1.1.7</t>
  </si>
  <si>
    <t>alarmaAumentandoUmbral</t>
  </si>
  <si>
    <t>Un umbral para la estadística muestreada. Cuando el valor muestreado actual es mayor o igual a este umbral, y el valor en el último intervalo de muestreo fue menor que este umbral, se generará un solo evento. También se generará un solo evento si la primera muestra después de que esta entrada sea válida es mayor o igual a este umbral y la alarmStartupAlarm asociada es igual a riseAlarm(1) o riseOrFallingAlarm(3). Después de generar un evento ascendente, no se generará otro evento similar hasta que se muestree El valor cae por debajo de este umbral y alcanza el umbral de caída de alarma. Este objeto no se puede modificar si el objeto alarmStatus asociado es igual a válido (1).</t>
  </si>
  <si>
    <t>Umbral superior para estadísticas de muestreo</t>
  </si>
  <si>
    <t>1.3.6.1.2.1.16.3.1.1.6</t>
  </si>
  <si>
    <t>alarmaInicioAlarma</t>
  </si>
  <si>
    <t>La alarma que se puede enviar cuando esta entrada se establece por primera vez como válida. Si la primera muestra después de que esta entrada se vuelve válida es mayor o igual que el umbral ascendente y alarmStartupAlarm es igual a riseAlarm(1) o riseOrFallingAlarm(3), entonces se activará una sola Se generará una alarma ascendente. Si la primera muestra después de que esta entrada sea válida es menor o igual que el umbral de caída y alarmStartupAlarm es igual a alarma de caída (2) o alarma de caída Or Falling (3), entonces se generará una única alarma de caída. Este objeto puede no se modificará si el objeto alarmStatus asociado es igual a válido(1).</t>
  </si>
  <si>
    <t>Especifica si la primera muestra se compara con el límite superior o inferior del umbral.</t>
  </si>
  <si>
    <t>1.3.6.1.2.1.16.3.1.1.5</t>
  </si>
  <si>
    <t>valor de alarma</t>
  </si>
  <si>
    <t>El valor de la estadística durante el último período de muestreo. Por ejemplo, si el tipo de muestra es valor delta, este valor será la diferencia entre las muestras al principio y al final del período. Si el tipo de muestra es valor absoluto, este valor será el valor muestreado al final del período. Este es el valor que se compara con los umbrales ascendentes y descendentes. El valor durante el período de muestreo actual no está disponible hasta que se completa el período y permanecerá disponible hasta que se completa el siguiente período.</t>
  </si>
  <si>
    <t>El valor estadístico dado en la última muestra.</t>
  </si>
  <si>
    <t>1.3.6.1.2.1.16.3.1.1.4</t>
  </si>
  <si>
    <t>tipo de muestra de alarma</t>
  </si>
  <si>
    <t>El método de muestrear la variable seleccionada y calcular el valor que se comparará con los umbrales. Si el valor de este objeto es absolutoValue(1), el valor de la variable seleccionada se comparará directamente con los umbrales al final del intervalo de muestreo. . Si el valor de este objeto es deltaValue(2), el valor de la variable seleccionada en la última muestra se restará del valor actual y la diferencia se comparará con los umbrales. Este objeto no se puede modificar si el objeto alarmStatus asociado es igual a válido (1).</t>
  </si>
  <si>
    <t>Especifica el método para calcular el valor que se comparará con el umbral.</t>
  </si>
  <si>
    <t>1.3.6.1.2.1.16.3.1.1.3</t>
  </si>
  <si>
    <t>alarmaVariable</t>
  </si>
  <si>
    <t>El identificador de objeto de la variable particular que se va a muestrear. Sólo se pueden muestrear las variables que se resuelven en un tipo primitivo ASN.1 de INTEGER (INTEGER, Counter, Gauge o TimeTicks). Porque el control de acceso SNMP se articula enteramente en términos del contenido. de vistas MIB, no existe ningún mecanismo de control de acceso que pueda restringir el valor de este objeto para identificar solo aquellos objetos que existen en una vista MIB particular. Porque, por lo tanto, no existe ningún medio aceptable para restringir el acceso de lectura que podría obtenerse a través del mecanismo de alarma. , la sonda solo debe otorgar acceso de escritura a este objeto en aquellas vistas que tienen acceso de lectura a todos los objetos en la sonda. Durante una operación de configuración, si el nombre de la variable proporcionada no está disponible en la vista MIB seleccionada, se debe devolver un error badValue . Si en algún momento el nombre de la variable de una entrada de alarma establecida ya no está disponible en la vista MIB seleccionada, la sonda debe cambiar el estado de esta entrada de alarma a no válido (4). Este objeto no se puede modificar si el objeto estado de alarma asociado es igual a válido(1).</t>
  </si>
  <si>
    <t>El identificador de objeto de la variable específica que se va a muestrear.</t>
  </si>
  <si>
    <t>1.3.6.1.2.1.16.3.1.1.2</t>
  </si>
  <si>
    <t>intervalo de alarma</t>
  </si>
  <si>
    <t>El intervalo en segundos durante el cual se muestrean los datos y se comparan con los umbrales ascendentes y descendentes. Al configurar esta variable, se debe tener cuidado en el caso del muestreo deltaValue: el intervalo debe establecerse lo suficientemente corto como para que sea muy poco probable que la variable muestreada aumentar o disminuir en más de 2^31 - 1 durante un único intervalo de muestreo. Este objeto no se puede modificar si el objeto alarmStatus asociado es igual a válido(1).</t>
  </si>
  <si>
    <t>El intervalo de tiempo de muestreo, cada vez que los datos se comparan con los umbrales superior e inferior</t>
  </si>
  <si>
    <t>1.3.6.1.2.1.16.3.1.1.12</t>
  </si>
  <si>
    <t>estado de alarma</t>
  </si>
  <si>
    <t>El estado de esta entrada de alarma.</t>
  </si>
  <si>
    <t>El estado de este mensaje.</t>
  </si>
  <si>
    <t>1.3.6.1.2.1.16.3.1.1.11</t>
  </si>
  <si>
    <t>alarmaPropietario</t>
  </si>
  <si>
    <t>Configurador de esta información</t>
  </si>
  <si>
    <t>1.3.6.1.2.1.16.3.1.1.10</t>
  </si>
  <si>
    <t>alarmaFallingEventIndex</t>
  </si>
  <si>
    <t>El índice de eventEntry que se utiliza cuando se cruza un umbral descendente. El eventEntry identificado por un valor particular de este índice es el mismo que el identificado por el mismo valor del objeto eventIndex. Si no hay una entrada correspondiente en eventTable, entonces no existe asociación. En particular, si este valor es cero, no se generará ningún evento asociado, ya que cero no es un índice de evento válido. Este objeto no se puede modificar si el objeto alarmStatus asociado es igual a válido(1).</t>
  </si>
  <si>
    <t>El índice eventEntry utilizado cuando se excede el límite inferior</t>
  </si>
  <si>
    <t>1.3.6.1.2.1.16.3.1.1.1</t>
  </si>
  <si>
    <t>índice de alarma</t>
  </si>
  <si>
    <t>Un índice que identifica de forma única una entrada en la tabla de alarmas. Cada una de esas entradas define una muestra de diagnóstico en un intervalo particular para un objeto en el dispositivo.</t>
  </si>
  <si>
    <t>índice de la tabla</t>
  </si>
  <si>
    <t>1.3.6.1.2.1.16.3.1.1</t>
  </si>
  <si>
    <t>entrada de alarma</t>
  </si>
  <si>
    <t>Una lista de parámetros que configuran una verificación periódica de condiciones de alarma. Por ejemplo, una instancia del objeto alarmValue podría denominarse alarmValue.8</t>
  </si>
  <si>
    <t>Entidad de la tabla de alarmas</t>
  </si>
  <si>
    <t>1.3.6.1.2.1.16.3.1</t>
  </si>
  <si>
    <t>alarmaMesa</t>
  </si>
  <si>
    <t>Una lista de entradas de alarma.</t>
  </si>
  <si>
    <t>tabla de alarmas</t>
  </si>
  <si>
    <t>1.3.6.1.2.1.16.3</t>
  </si>
  <si>
    <t>alarma</t>
  </si>
  <si>
    <t>El nodo raíz del grupo de alarma.</t>
  </si>
  <si>
    <t>1.3.6.1.2.1.16.20.2.9</t>
  </si>
  <si>
    <t>grupo de información de sonda</t>
  </si>
  <si>
    <t>Este grupo describe varios parámetros de funcionamiento de la sonda, así como el control de la hora local de la sonda.</t>
  </si>
  <si>
    <t>Una colección de objetos relacionados con el grupo de información de proxy.</t>
  </si>
  <si>
    <t>1.3.6.1.2.1.16.20.2.8</t>
  </si>
  <si>
    <t>usrHistoryGroup</t>
  </si>
  <si>
    <t>usrHistoryGroup proporciona una recopilación definida por el usuario de información histórica de objetos MIB en la sonda.</t>
  </si>
  <si>
    <t>Una colección de objetos relacionados con grupos de historial de usuarios.</t>
  </si>
  <si>
    <t>1.3.6.1.2.1.16.20.2.7</t>
  </si>
  <si>
    <t>Grupo alMatrix</t>
  </si>
  <si>
    <t>Cuenta la cantidad de tráfico, por protocolo, enviado entre cada par de direcciones de red descubiertas por la sonda. La implementación de este grupo requiere la implementación del Network Layer Matrix Group.</t>
  </si>
  <si>
    <t>Una colección de objetos relacionados con el grupo de matrices de la capa de aplicación.</t>
  </si>
  <si>
    <t>1.3.6.1.2.1.16.20.2.6</t>
  </si>
  <si>
    <t>alHostGroup</t>
  </si>
  <si>
    <t>Cuenta la cantidad de tráfico, por protocolo, enviado desde y hacia cada dirección de red descubierta por la sonda. La implementación de este grupo requiere la implementación del grupo de hosts de capa de red.</t>
  </si>
  <si>
    <t>Colección de objetos relacionados con el host de la capa de aplicación</t>
  </si>
  <si>
    <t>1.3.6.1.2.1.16.20.2.5</t>
  </si>
  <si>
    <t>nlGrupoMatrix</t>
  </si>
  <si>
    <t>Cuenta la cantidad de tráfico enviado entre cada par de direcciones de red descubiertas por la sonda. Tenga en cuenta que, si bien hlMatrixControlTable también tiene objetos que controlan alMatrixTables opcionales, no se requiere la implementación de alMatrixTables para implementar completamente este grupo.</t>
  </si>
  <si>
    <t>Una colección de objetos relacionados con el grupo de matrices de capa de red.</t>
  </si>
  <si>
    <t>1.3.6.1.2.1.16.20.2.4</t>
  </si>
  <si>
    <t>nlHostGroup</t>
  </si>
  <si>
    <t>Cuenta la cantidad de tráfico enviado desde y hacia cada dirección de red descubierta por la sonda. Tenga en cuenta que, si bien hlHostControlTable también tiene objetos que controlan una alHostTable opcional, no se requiere la implementación de alHostTable para implementar completamente este grupo.</t>
  </si>
  <si>
    <t>Una colección de objetos relacionados con el host de la capa de red.</t>
  </si>
  <si>
    <t>1.3.6.1.2.1.16.20.2.3</t>
  </si>
  <si>
    <t>direcciónMapaGrupo</t>
  </si>
  <si>
    <t>Enumera los enlaces de dirección MAC a dirección de red descubiertos por la sonda y en qué interfaz se vieron por última vez.</t>
  </si>
  <si>
    <t>Una colección de objetos relacionados con el mapeo de direcciones.</t>
  </si>
  <si>
    <t>1.3.6.1.2.1.16.20.2.2</t>
  </si>
  <si>
    <t>protocoloDistributionGroup</t>
  </si>
  <si>
    <t>Recopila las cantidades relativas de octetos y paquetes para los diferentes protocolos detectados en un segmento de red.</t>
  </si>
  <si>
    <t>Una colección de objetos relacionados con las estadísticas del número de bytes y paquetes de diferentes protocolos detectados.</t>
  </si>
  <si>
    <t>1.3.6.1.2.1.16.20.2.13</t>
  </si>
  <si>
    <t>rmon1TokenRingGrupo de mejora</t>
  </si>
  <si>
    <t>Este grupo agrega algunas mejoras a RMON-1 que ayudan a administrar las estaciones.</t>
  </si>
  <si>
    <t>rmon1 Colección de objetos extendida Token Ring</t>
  </si>
  <si>
    <t>1.3.6.1.2.1.16.20.2.12</t>
  </si>
  <si>
    <t>rmon1Grupo de mejora de Ethernet</t>
  </si>
  <si>
    <t>Colección de objetos de extensión Ethernet rmon1</t>
  </si>
  <si>
    <t>1.3.6.1.2.1.16.20.2.11</t>
  </si>
  <si>
    <t>rmon1Grupo de mejora</t>
  </si>
  <si>
    <t>colección de objetos extendida rmon1</t>
  </si>
  <si>
    <t>1.3.6.1.2.1.16.20.2.10</t>
  </si>
  <si>
    <t>grupo de configuración de sonda</t>
  </si>
  <si>
    <t>Este grupo controla la configuración de varios parámetros operativos de la sonda.</t>
  </si>
  <si>
    <t>Una colección de objetos relacionados con el grupo de configuración del agente.</t>
  </si>
  <si>
    <t>1.3.6.1.2.1.16.20.2.1</t>
  </si>
  <si>
    <t>protocoloDirectorioGrupo</t>
  </si>
  <si>
    <t>Enumera el inventario de protocolos que la sonda tiene la capacidad de monitorear y permite agregar, eliminar y configurar entradas en esta lista.</t>
  </si>
  <si>
    <t>Una colección de objetos relacionados con una lista de protocolos que la sonda puede monitorear o modificar.</t>
  </si>
  <si>
    <t>1.3.6.1.2.1.16.20.2</t>
  </si>
  <si>
    <t>rmon2MIBGrupos</t>
  </si>
  <si>
    <t>Colección de grupos rmon2MIB</t>
  </si>
  <si>
    <t>1.3.6.1.2.1.16.20.1.2</t>
  </si>
  <si>
    <t>rmon2MIBApplicationLayerCompliance</t>
  </si>
  <si>
    <t>Describe los requisitos para la conformidad con RMON2 MIB con mejoras en la capa de aplicación.</t>
  </si>
  <si>
    <t>Dependencias relacionadas con la capa de aplicación rmon2MIB</t>
  </si>
  <si>
    <t>1.3.6.1.2.1.16.20.1.1</t>
  </si>
  <si>
    <t>rmon2MIBCumplimiento</t>
  </si>
  <si>
    <t>Describe los requisitos para la conformidad con RMON2 MIB.</t>
  </si>
  <si>
    <t>dependencia rmon2MIB</t>
  </si>
  <si>
    <t>1.3.6.1.2.1.16.20.1</t>
  </si>
  <si>
    <t>rmon2MIBCumplimiento</t>
  </si>
  <si>
    <t>Recopilación de información relacionada con la dependencia de rmon2MIB</t>
  </si>
  <si>
    <t>1.3.6.1.2.1.16.20</t>
  </si>
  <si>
    <t>rmonConformidad</t>
  </si>
  <si>
    <t>Recopilación de información relacionada con la coherencia de rmon2MIB</t>
  </si>
  <si>
    <t>1.3.6.1.2.1.16.2.5.1.1</t>
  </si>
  <si>
    <t>historialControlDroppedFrames</t>
  </si>
  <si>
    <t>1.3.6.1.2.1.16.2.5.1</t>
  </si>
  <si>
    <t>historialControl2Entrada</t>
  </si>
  <si>
    <t>1.3.6.1.2.1.16.2.5</t>
  </si>
  <si>
    <t>historialControl2Table</t>
  </si>
  <si>
    <t>1.3.6.1.2.1.16.2.2.1.9</t>
  </si>
  <si>
    <t>etherHistoryCRCAlignErrors</t>
  </si>
  <si>
    <t>La cantidad de paquetes buenos recibidos durante este intervalo de muestreo que se dirigieron a una dirección de multidifusión. Tenga en cuenta que este número no incluye los paquetes dirigidos a la dirección de transmisión.</t>
  </si>
  <si>
    <t>La cantidad de paquetes recibidos durante el proceso de muestreo que contienen CRC o errores de alineación pero que son del tamaño correcto.</t>
  </si>
  <si>
    <t>1.3.6.1.2.1.16.2.2.1.8</t>
  </si>
  <si>
    <t>etherHistoriaMulticastPkts</t>
  </si>
  <si>
    <t>La cantidad de paquetes buenos recibidos durante este intervalo de muestreo que se dirigieron a la dirección de transmisión.</t>
  </si>
  <si>
    <t>El número de paquetes de multidifusión recibidos durante el proceso de muestreo.</t>
  </si>
  <si>
    <t>1.3.6.1.2.1.16.2.2.1.7</t>
  </si>
  <si>
    <t>etherHistoriaTransmisiónPkts</t>
  </si>
  <si>
    <t>La cantidad de paquetes (incluidos los paquetes defectuosos) recibidos durante este intervalo de muestreo.</t>
  </si>
  <si>
    <t>El número de mensajes de difusión recibidos durante el proceso de muestreo.</t>
  </si>
  <si>
    <t>1.3.6.1.2.1.16.2.2.1.6</t>
  </si>
  <si>
    <t>etherHistoriaPkts</t>
  </si>
  <si>
    <t>El número total de octetos de datos (incluidos los de paquetes defectuosos) recibidos en la red (excluidos los bits de trama pero incluidos los octetos FCS).</t>
  </si>
  <si>
    <t>El número de paquetes de datos recibidos durante el proceso de muestreo.</t>
  </si>
  <si>
    <t>1.3.6.1.2.1.16.2.2.1.5</t>
  </si>
  <si>
    <t>etherHistoriaOctetos</t>
  </si>
  <si>
    <t>El número total de eventos en los que la sonda descartó paquetes debido a la falta de recursos durante este intervalo de muestreo. Tenga en cuenta que este número no es necesariamente el número de paquetes descartados, es solo el número de veces que se ha detectado esta condición.</t>
  </si>
  <si>
    <t>Número de bytes de datos recibidos durante el muestreo</t>
  </si>
  <si>
    <t>1.3.6.1.2.1.16.2.2.1.4</t>
  </si>
  <si>
    <t>etherHistoryDropEvents</t>
  </si>
  <si>
    <t>El valor de sysUpTime al inicio del intervalo en el que se midió esta muestra. Si la sonda realiza un seguimiento de la hora del día, debe iniciar la primera muestra del historial a una hora tal que comience la siguiente hora del día. , se inicia una muestra en ese instante. Tenga en cuenta que seguir esta regla puede requerir que la sonda retrase la recolección de la primera muestra del historial, ya que cada muestra debe ser del mismo intervalo. También tenga en cuenta que la muestra que se está recolectando actualmente no es accesible en esta tabla hasta el final de su intervalo.</t>
  </si>
  <si>
    <t>Número de eventos en los que se descartaron paquetes debido a la falta de recursos durante el muestreo</t>
  </si>
  <si>
    <t>1.3.6.1.2.1.16.2.2.1.3</t>
  </si>
  <si>
    <t>etherHistoriaIntervaloInicio</t>
  </si>
  <si>
    <t>Un índice que identifica de forma única la muestra particular que representa esta entrada entre todas las muestras asociadas con el mismo historialControlEntry. Este índice comienza en 1 y aumenta en uno a medida que se toma cada nueva muestra.</t>
  </si>
  <si>
    <t>El valor de sysUpTime al comienzo del intervalo de muestreo de medición.</t>
  </si>
  <si>
    <t>1.3.6.1.2.1.16.2.2.1.2</t>
  </si>
  <si>
    <t>etherHistorySampleIndex</t>
  </si>
  <si>
    <t>El historial del que forma parte esta entrada. El historial identificado por un valor particular de este índice es el mismo historial identificado por el mismo valor de HistoryControlIndex.</t>
  </si>
  <si>
    <t>Este índice identifica específicamente la muestra única representada por esta entrada entre todas las muestras asociadas con la misma fila en HistoryControlTable.</t>
  </si>
  <si>
    <t>1.3.6.1.2.1.16.2.2.1.15</t>
  </si>
  <si>
    <t>etherHistoriaUtilización</t>
  </si>
  <si>
    <t>La mejor estimación del número total de colisiones en este segmento de Ethernet durante este intervalo de muestreo. El valor devuelto dependerá de la ubicación de la sonda RMON. Sección 8.2.1.3 (10BASE-5) y sección 10.3.1.3 (10BASE-2) del estándar IEEE 802.3 establece que una estación debe detectar una colisión, en el modo de recepción, si tres o más estaciones están transmitiendo simultáneamente. Un puerto repetidor debe detectar una colisión cuando dos o más estaciones están transmitiendo simultáneamente. Así, una sonda colocada en un repetidor El puerto podría registrar más colisiones que una sonda conectada a una estación en el mismo segmento. La ubicación de la sonda juega un papel mucho menor cuando se considera 10BASE-T. 14.2.1.4 (10BASE-T) del estándar IEEE 802.3 define una colisión como la presencia simultánea de señales en los circuitos DO y RD (transmitiendo y recibiendo al mismo tiempo). Una estación 10BASE-T sólo puede detectar colisiones cuando está transmitiendo. Por lo tanto, las sondas colocadas en una estación y un repetidor, deberían informar el mismo número de colisiones. Tenga en cuenta también que una sonda RMON dentro de un repetidor debería idealmente informar colisiones entre el repetidor y uno o más hosts (colisiones de transmisión según lo definido por IEEE 802.3k) además de las colisiones del receptor observadas en cualquier segmento coaxial al que esté conectado el repetidor.</t>
  </si>
  <si>
    <t>Utilización de la red de capa física durante el proceso de muestreo.</t>
  </si>
  <si>
    <t>1.3.6.1.2.1.16.2.2.1.14</t>
  </si>
  <si>
    <t>etherHistoriaColisiones</t>
  </si>
  <si>
    <t>El número de paquetes recibidos durante este intervalo de muestreo que tenían más de 1518 octetos (excluyendo bits de trama pero incluyendo octetos FCS) y tenían una secuencia de verificación de trama (FCS) incorrecta con un número entero de octetos (error FCS) o una FCS incorrecta. con un número no entero de octetos (Error de alineación). Tenga en cuenta que esta definición de jabber es diferente a la definición de IEEE-802.3 sección 8.2.1.5 (10BASE5) y sección 10.3.1.4 (10BASE2). Estos documentos definen jabber como el Condición en la que cualquier paquete supera los 20 ms. El rango permitido para detectar jabber es entre 20 ms y 150 ms.</t>
  </si>
  <si>
    <t>Mejor estimación del número de conflictos durante el proceso de muestreo</t>
  </si>
  <si>
    <t>1.3.6.1.2.1.16.2.2.1.13</t>
  </si>
  <si>
    <t>éterHistoriaJabbers</t>
  </si>
  <si>
    <t>El número total de paquetes recibidos durante este intervalo de muestreo que tenían menos de 64 octetos de longitud (excluyendo bits de entramado pero incluyendo octetos FCS) tenían una secuencia de verificación de trama (FCS) incorrecta con un número entero de octetos (error FCS) o una mala FCS con un número no integral de octetos (Error de alineación). Tenga en cuenta que es completamente normal que etherHistoryFragments aumente. Esto se debe a que cuenta tanto los runts (que son ocurrencias normales debido a colisiones) como los impactos de ruido.</t>
  </si>
  <si>
    <t>La cantidad de mensajes recibidos durante el proceso de muestreo que tienen CRC o errores de alineación y tienen más de 1518 bytes.</t>
  </si>
  <si>
    <t>1.3.6.1.2.1.16.2.2.1.12</t>
  </si>
  <si>
    <t>etherHistoriaFragmentos</t>
  </si>
  <si>
    <t>El número de paquetes recibidos durante este intervalo de muestreo que tenían más de 1518 octetos (excluidos los bits de entramado pero incluidos los octetos FCS) pero que por lo demás estaban bien formados.</t>
  </si>
  <si>
    <t>La cantidad de mensajes recibidos durante el proceso de muestreo que tienen CRC o errores de alineación y tienen menos de 64 bytes.</t>
  </si>
  <si>
    <t>1.3.6.1.2.1.16.2.2.1.11</t>
  </si>
  <si>
    <t>etherHistoriaOversizePkts</t>
  </si>
  <si>
    <t>El número de paquetes recibidos durante este intervalo de muestreo que tenían menos de 64 octetos de longitud (excluidos los bits de entramado pero incluidos los octetos FCS) y que, por lo demás, estaban bien formados.</t>
  </si>
  <si>
    <t>El número de paquetes de más de 1518 bytes recibidos durante el proceso de muestreo.</t>
  </si>
  <si>
    <t>1.3.6.1.2.1.16.2.2.1.10</t>
  </si>
  <si>
    <t>etherHistoriaUndersizePkts</t>
  </si>
  <si>
    <t>El número de paquetes recibidos durante este intervalo de muestreo que tenían una longitud (excluyendo bits de trama pero incluyendo octetos FCS) entre 64 y 1518 octetos, inclusive, pero que tenían una secuencia de verificación de trama (FCS) incorrecta con un número entero de octetos (error FCS). ) o un FCS defectuoso con un número de octetos no entero (Error de alineación).</t>
  </si>
  <si>
    <t>El número de paquetes de menos de 46 bytes recibidos durante el proceso de muestreo.</t>
  </si>
  <si>
    <t>1.3.6.1.2.1.16.2.2.1.1</t>
  </si>
  <si>
    <t>etherHistoryIndex</t>
  </si>
  <si>
    <t>Una muestra histórica de estadísticas de Ethernet en una interfaz Ethernet particular. Esta muestra está asociada con el historialControlEntry que configura los parámetros para una colección regular de estas muestras. Como ejemplo, una instancia del objeto etherHistoryPkts podría denominarse etherHistoryPkts.2.89</t>
  </si>
  <si>
    <t>Define qué parte del historial es esta entrada. La historia se identifica por un valor específico de este índice.</t>
  </si>
  <si>
    <t>1.3.6.1.2.1.16.2.2.1</t>
  </si>
  <si>
    <t>etherHistoriaEntrada</t>
  </si>
  <si>
    <t>Una lista de entradas del historial de Ethernet.</t>
  </si>
  <si>
    <t>entidad de tabla etherHistoryTable</t>
  </si>
  <si>
    <t>1.3.6.1.2.1.16.2.2</t>
  </si>
  <si>
    <t>etherHistoriaTabla</t>
  </si>
  <si>
    <t>El estado de esta entrada de HistoryControl. El agente eliminará cada instancia de la tabla específica de medios asociada con este HistoryControlEntry si este HistoryControlEntry no es igual a válido (1).</t>
  </si>
  <si>
    <t>Tabla etherHistoryTable, utilizada para almacenar datos históricos</t>
  </si>
  <si>
    <t>1.3.6.1.2.1.16.2.1.1.7</t>
  </si>
  <si>
    <t>historialControlEstado</t>
  </si>
  <si>
    <t>Estado de las filas de información de muestreo discontinuo</t>
  </si>
  <si>
    <t>1.3.6.1.2.1.16.2.1.1.6</t>
  </si>
  <si>
    <t>historialControlPropietario</t>
  </si>
  <si>
    <t>El intervalo en segundos durante el cual se muestrean los datos para cada depósito en la parte de la tabla específica de medios asociada con este historialControlEntry. Este intervalo se puede establecer en cualquier número de segundos entre 1 y 3600 (1 hora). Debido a que los contadores en un cubo puede desbordarse en su valor máximo sin indicación alguna, un administrador prudente tendrá en cuenta la posibilidad de desbordamiento en cualquiera de los contadores asociados. Es importante considerar el tiempo mínimo en el que cualquier contador podría desbordarse en un tipo de medio en particular y establezca el objeto HistoryControlInterval en un valor menor que este intervalo. Esto suele ser más importante para el contador de 'octetos' en cualquier tabla específica de medios. Por ejemplo, en una red Ethernet, el contador etherHistoryOctets podría desbordarse en aproximadamente una hora en la red Ethernet. utilización máxima. Este objeto no se puede modificar si el objeto HistoryControlStatus asociado es igual a válido (1).</t>
  </si>
  <si>
    <t>Configurador de líneas de información de muestreo discontinuo</t>
  </si>
  <si>
    <t>1.3.6.1.2.1.16.2.1.1.5</t>
  </si>
  <si>
    <t>historialControlIntervalo</t>
  </si>
  <si>
    <t>El número de intervalos de muestreo discretos durante los cuales se guardarán los datos en la parte de la tabla específica de medios asociada con este historialControlEntry. Cuando se crea o modifica el objeto históricoControlBucketsRequested asociado, la sonda debe configurar este objeto lo más cerca posible del valor solicitado. posible para la implementación de la sonda particular y los recursos disponibles. La sonda no debe reducir este valor, excepto como resultado de una modificación en el objeto históricoControlBucketsRequested asociado. Habrá ocasiones en las que el número real de depósitos asociados con esta entrada sea menor que el valor de este objeto. En este caso, al final de cada intervalo de muestreo, se agregará un nuevo depósito a la tabla específica de medios. Cuando el número de depósitos alcance el valor de este objeto y se agregará un nuevo depósito a los medios -tabla específica, el agente eliminará el depósito más antiguo asociado con este historialControlEntry para que se pueda agregar el nuevo depósito. Cuando el valor de este objeto cambia a un valor menor que el valor actual, las entradas se eliminan de la tabla específica de medios. tabla asociada con este HistoryControlEntry. El agente eliminará una cantidad suficiente de las más antiguas de estas entradas para que su número siga siendo menor o igual al nuevo valor de este objeto. Cuando el valor de este objeto cambia a un valor mayor que el actual valor, se puede permitir que crezca el número de entradas específicas de medios asociadas.</t>
  </si>
  <si>
    <t>El intervalo de tiempo entre el muestreo discontinuo.</t>
  </si>
  <si>
    <t>1.3.6.1.2.1.16.2.1.1.4</t>
  </si>
  <si>
    <t>historialControlCubosConcedido</t>
  </si>
  <si>
    <t>El número solicitado de intervalos de tiempo discretos durante los cuales se guardarán los datos en la parte de la tabla específica de medios asociada con este HistoryControlEntry. Cuando se crea o modifica este objeto, la sonda debe configurar HistoryControlBucketsGranted lo más cerca posible de este objeto. la implementación de la sonda particular y los recursos disponibles.</t>
  </si>
  <si>
    <t>Número real de intervalos de muestreo discontinuos</t>
  </si>
  <si>
    <t>1.3.6.1.2.1.16.2.1.1.3</t>
  </si>
  <si>
    <t>historialControlCubosSolicitado</t>
  </si>
  <si>
    <t>Este objeto identifica la fuente de los datos para los cuales se recopilaron datos históricos y se colocaron en una tabla específica de medios en nombre de este historialControlEntry. Esta fuente puede ser cualquier interfaz en este dispositivo. Para identificar una interfaz en particular, este objeto debe identificar la instancia del objeto ifIndex, definido en RFC 1213 y RFC 1573 [4,6], para la interfaz deseada. Por ejemplo, si una entrada recibiera datos de la interfaz #1, este objeto se establecería en ifIndex.1. Las estadísticas de este grupo reflejan todos los paquetes en el segmento de red local conectado a la interfaz identificada. Un agente puede o no ser capaz de saber si se han producido cambios fundamentales en los medios de la interfaz y requieren una invalidación de esta entrada. Por ejemplo , se podría extraer una tarjeta Ethernet conectable en caliente y reemplazarla por una tarjeta Token-ring. En tal caso, si el agente tiene tal conocimiento del cambio, se recomienda que invalide esta entrada. Este objeto no se puede modificar si el objeto HistoryControlStatus asociado es igual a válido (1).</t>
  </si>
  <si>
    <t>El número requerido de intervalos de muestreo discontinuos.</t>
  </si>
  <si>
    <t>1.3.6.1.2.1.16.2.1.1.2</t>
  </si>
  <si>
    <t>historialControlDataSource</t>
  </si>
  <si>
    <t>Un índice que identifica de forma única una entrada en la tabla HistoryControl. Cada una de estas entradas define un conjunto de muestras en un intervalo particular para una interfaz en el dispositivo.</t>
  </si>
  <si>
    <t>Se utiliza para identificar interfaces y subredes, y es la fuente de datos para el muestreo.</t>
  </si>
  <si>
    <t>1.3.6.1.2.1.16.2.1.1.1</t>
  </si>
  <si>
    <t>historialControlIndex</t>
  </si>
  <si>
    <t>Una lista de parámetros que configuran un muestreo periódico de estadísticas. Como ejemplo, una instancia del objeto HistoryControlInterval podría denominarse HistoryControlInterval.2</t>
  </si>
  <si>
    <t>1.3.6.1.2.1.16.2.1.1</t>
  </si>
  <si>
    <t>historiaControlEntrada</t>
  </si>
  <si>
    <t>Una lista de entradas de control del historial.</t>
  </si>
  <si>
    <t>entidad de tabla storyControlTable</t>
  </si>
  <si>
    <t>1.3.6.1.2.1.16.2.1</t>
  </si>
  <si>
    <t>historialControlTable</t>
  </si>
  <si>
    <t>Tabla HistoryControlTable, utilizada para especificar la interfaz y los detalles de la función de muestreo.</t>
  </si>
  <si>
    <t>1.3.6.1.2.1.16.2</t>
  </si>
  <si>
    <t>historia</t>
  </si>
  <si>
    <t>La captura SNMP que se genera cuando una entrada de alarma cruza su umbral de caída y genera un evento que está configurado para enviar capturas SNMP.</t>
  </si>
  <si>
    <t>El nodo raíz del grupo histórico.</t>
  </si>
  <si>
    <t>1.3.6.1.2.1.16.19.9</t>
  </si>
  <si>
    <t>sondaDescargarEstado</t>
  </si>
  <si>
    <t>El estado del último procedimiento de descarga, si lo hay. Este objeto tendrá un valor de downloadStatusUnknown(2) si no se ha realizado ningún proceso de descarga.</t>
  </si>
  <si>
    <t>Estado de descarga</t>
  </si>
  <si>
    <t>1.3.6.1.2.1.16.19.8</t>
  </si>
  <si>
    <t>sondaDescargarAcción</t>
  </si>
  <si>
    <t>Cuando este objeto se configura en downloadToRAM(2) o downloadToPROM(3), el dispositivo interrumpirá su funcionamiento normal y comenzará la descarga de la imagen especificada por probeDownloadFile desde el servidor especificado por probeDownloadTFTPServer utilizando el protocolo TFTP. Si se especifica downloadToRAM(2) , la nueva imagen se copia solo en la RAM (la imagen antigua permanece inalterada en la EPROM flash). Si se especifica downloadToPROM(3), la nueva imagen se escribe en la memoria EPROM flash después de que se haya verificado que su suma de comprobación es correcta. Cuando Cuando se completa el proceso de descarga, el dispositivo se iniciará en caliente para reiniciar la aplicación recién cargada. Cuando el dispositivo no se esté descargando, este objeto tendrá un valor de notDownloading(1).</t>
  </si>
  <si>
    <t>Operación de descarga</t>
  </si>
  <si>
    <t>1.3.6.1.2.1.16.19.7</t>
  </si>
  <si>
    <t>sondaDescargarTFTPServidor</t>
  </si>
  <si>
    <t>La dirección IP del servidor TFTP que contiene la imagen de arranque que se cargará la próxima vez que se solicite una descarga a través de esta MIB. Este valor se establece en `0.0.0.0' cuando no se ha especificado ninguna dirección IP.</t>
  </si>
  <si>
    <t>La dirección IP del servidor TFTP desde el cual se puede descargar el archivo de imagen de inicio.</t>
  </si>
  <si>
    <t>1.3.6.1.2.1.16.19.6</t>
  </si>
  <si>
    <t>sondaDescargararchivo</t>
  </si>
  <si>
    <t>El nombre del archivo que se descargará del servidor TFTP la próxima vez que se solicite una descarga a través de esta MIB. Este valor se establece en la cadena de longitud cero cuando no se ha especificado ningún nombre de archivo.</t>
  </si>
  <si>
    <t>El nombre del archivo que contiene el archivo de imagen de arranque descargado del servidor TFTP.</t>
  </si>
  <si>
    <t>1.3.6.1.2.1.16.19.5</t>
  </si>
  <si>
    <t>sondaResetControl</t>
  </si>
  <si>
    <t>Configurar este objeto en WarmBoot(2) hace que el dispositivo reinicie el software de la aplicación con los parámetros de configuración actuales guardados en la memoria no volátil. Configurar este objeto en coldBoot(3) hace que el dispositivo reinicialice los parámetros de configuración en la memoria no volátil a los valores predeterminados y reinicie el software de la aplicación. Cuando el dispositivo se ejecuta normalmente, esta variable tiene un valor de ejecución (1).</t>
  </si>
  <si>
    <t>restablecer estado</t>
  </si>
  <si>
    <t>1.3.6.1.2.1.16.19.4</t>
  </si>
  <si>
    <t>sondaFechaHora</t>
  </si>
  <si>
    <t>Fecha y hora actuales de la sonda Campo octetos rango de contenido --------------------1 1-2 año 0..65536 2 3 mes 1..12 3 4 día 1 ..31 4 5 horas 0..23 5 6 minutos 0..59 6 7 segundos 0..60 (use 60 para segundos intercalares) 7 8 decisegundos 0..9 8 9 dirección desde UTC '+' / '-' 9 10 horas desde UTC 0..11 10 11 minutos desde UTC 0..59 Por ejemplo, el martes 26 de mayo de 1992 a las 1:30:15 p. m. EDT se mostraría como: 1992-5-26,13: 30:15.0,-4:0 Tenga en cuenta que si solo se conoce la hora local, entonces la información de la zona horaria (campos 8-10) no está presente y, si no se conoce la información de la hora, se devuelve la cadena nula.</t>
  </si>
  <si>
    <t>Fecha y hora actuales del agente</t>
  </si>
  <si>
    <t>1.3.6.1.2.1.16.19.3</t>
  </si>
  <si>
    <t>sondaHardwareRev</t>
  </si>
  <si>
    <t>La revisión de hardware de este dispositivo. Esta cadena tendrá una longitud cero si se desconoce la revisión.</t>
  </si>
  <si>
    <t>La versión de hardware del software.</t>
  </si>
  <si>
    <t>1.3.6.1.2.1.16.19.2</t>
  </si>
  <si>
    <t>sondaSoftwareRev</t>
  </si>
  <si>
    <t>La revisión del software de este dispositivo. Esta cadena tendrá una longitud cero si se desconoce la revisión.</t>
  </si>
  <si>
    <t>La versión de software del dispositivo.</t>
  </si>
  <si>
    <t>1.3.6.1.2.1.16.19.14.1.9</t>
  </si>
  <si>
    <t>estado de conexión en serie</t>
  </si>
  <si>
    <t>El estado de este serialConnectionEntry. Si el administrador intenta configurar este objeto en activo (1) cuando serialConnectType está configurado en módem (2) o módem-switch (4) y serialConnectDialString es una cadena de longitud cero o no se puede analizar correctamente como ConnectString, la solicitud establecida será rechazada con badValue(3). Si el administrador intenta configurar este objeto en active(1) cuando serialConnectType está configurado en switch(3) o modem-switch(4) y serialConnectSwitchConnectSeq, serialConnectSwitchDisconnectSeq o serialConnectSwitchResetSeq son cadenas de longitud cero o no se pueden analizar correctamente como ConnectStrings, la solicitud de configuración se rechazará con badValue(3). Es posible que una entrada no exista en el estado activo a menos que todos los objetos de la entrada tengan un valor apropiado. .</t>
  </si>
  <si>
    <t>1.3.6.1.2.1.16.19.14.1.8</t>
  </si>
  <si>
    <t>serialConnectOwner</t>
  </si>
  <si>
    <t>1.3.6.1.2.1.16.19.14.1.7</t>
  </si>
  <si>
    <t>serialConnectSwitchResetSeq</t>
  </si>
  <si>
    <t>Una cadena de control que especifica cómo restablecer un interruptor de datos en caso de un tiempo de espera. Este objeto no se puede modificar si el objeto serialConnectStatus asociado es igual a active(1).</t>
  </si>
  <si>
    <t>1.3.6.1.2.1.16.19.14.1.6</t>
  </si>
  <si>
    <t>serialConnectSwitchDisconnectSeq</t>
  </si>
  <si>
    <t>Una cadena de control que especifica cómo terminar una conexión de conmutador de datos. Este objeto no se puede modificar si el objeto serialConnectStatus asociado es igual a active(1).</t>
  </si>
  <si>
    <t>1.3.6.1.2.1.16.19.14.1.5</t>
  </si>
  <si>
    <t>serieConnectSwitchConnectSeq</t>
  </si>
  <si>
    <t>Una cadena de control que especifica cómo establecer una conexión de conmutación de datos. Este objeto no se puede modificar si el objeto serialConnectStatus asociado es igual a active(1).</t>
  </si>
  <si>
    <t>1.3.6.1.2.1.16.19.14.1.4</t>
  </si>
  <si>
    <t>serieConnectDialString</t>
  </si>
  <si>
    <t>Una cadena de control que especifica cómo marcar el número de teléfono para establecer una conexión de módem. La cadena debe incluir el prefijo y el sufijo de marcación. Por ejemplo: ``^s^MATD9,888-1234^M'' indicará a la sonda que envíe un retorno de carro seguido del prefijo de marcación ``ATD'', el número de teléfono ``9,888-1234'' y un retorno de carro como sufijo de marcación. Este objeto no se puede modificar si el objeto serialConnectStatus asociado es igual a activo (1).</t>
  </si>
  <si>
    <t>1.3.6.1.2.1.16.19.14.1.3</t>
  </si>
  <si>
    <t>tipo de conexión de serie</t>
  </si>
  <si>
    <t>El tipo de conexión saliente a realizar. Si este objeto tiene el valor direct(1), entonces se supone una conexión serie directa. Si este objeto tiene el valor modem(2), entonces serialConnectDialString se utilizará para realizar una conexión por módem. El objeto tiene el valor switch(3), entonces serialConnectSwitchConnectSeq se usará para establecer la conexión a través de un interruptor de datos en serie, y serialConnectSwitchDisconnectSeq se usará para terminar la conexión. Si este objeto tiene el valor modem-switch(4), entonces un módem La conexión se realizará primero, seguida de la conexión del conmutador. Este objeto no se puede modificar si el objeto serialConnectStatus asociado es igual a active(1).</t>
  </si>
  <si>
    <t>1.3.6.1.2.1.16.19.14.1.2</t>
  </si>
  <si>
    <t>serialConnectDestIpAddress</t>
  </si>
  <si>
    <t>La dirección IP a la que se puede acceder en el otro extremo de esta conexión en serie. Este objeto no se puede modificar si el objeto serialConnectStatus asociado es igual a active(1).</t>
  </si>
  <si>
    <t>1.3.6.1.2.1.16.19.14.1.1</t>
  </si>
  <si>
    <t>serialConnectIndex</t>
  </si>
  <si>
    <t>Valor que identifica de forma única esta entrada serialConnection.</t>
  </si>
  <si>
    <t>1.3.6.1.2.1.16.19.14.1</t>
  </si>
  <si>
    <t>entrada de conexión serial</t>
  </si>
  <si>
    <t>Configuración para un enlace SLIP sobre una línea serie.</t>
  </si>
  <si>
    <t>1.3.6.1.2.1.16.19.14</t>
  </si>
  <si>
    <t>serialConnectionTable</t>
  </si>
  <si>
    <t>Una lista de serialConnectionEntries.</t>
  </si>
  <si>
    <t>1.3.6.1.2.1.16.19.13.1.6</t>
  </si>
  <si>
    <t>trampaDestStatus</t>
  </si>
  <si>
    <t>El estado de esta entrada de destino de captura. Es posible que una entrada no exista en el estado activo a menos que todos los objetos de la entrada tengan un valor apropiado.</t>
  </si>
  <si>
    <t>1.3.6.1.2.1.16.19.13.1.5</t>
  </si>
  <si>
    <t>trampaDestOwner</t>
  </si>
  <si>
    <t>1.3.6.1.2.1.16.19.13.1.4</t>
  </si>
  <si>
    <t>trampaDestDirección</t>
  </si>
  <si>
    <t>La dirección para enviar capturas en nombre de esta entrada. Si el objeto trapDestProtocol asociado es igual a ip(1), la codificación de este objeto es la misma que la convención textual snmpUDPAddress en [RFC1906]: -para una SnmpUDPAddress de longitud 6: --octetos codificación de contenidos -1-4 Orden de bytes de red de direcciones IP -5-6 Orden de bytes de red de puertos UDP Si el objeto trapDestProtocol asociado es igual a ipx(2), la codificación de este objeto es la misma que la Convención textual de snmpIPXAddress en [RFC1906]: -para una SnmpIPXAddress de longitud 12: --codificación de contenido de octetos -1-4 número de red orden de bytes de red -5-10 dirección física orden de bytes de red -11-12 número de socket orden de bytes de red Este objeto no se puede modificar si el objeto trapDestStatus asociado es igual a active(1).</t>
  </si>
  <si>
    <t>1.3.6.1.2.1.16.19.13.1.3</t>
  </si>
  <si>
    <t>trampaDestProtocolo</t>
  </si>
  <si>
    <t>El protocolo con el que enviar esta trampa.</t>
  </si>
  <si>
    <t>1.3.6.1.2.1.16.19.13.1.2</t>
  </si>
  <si>
    <t>trampaDestComunidad</t>
  </si>
  <si>
    <t>Una comunidad a la que pertenece esta dirección de destino. Esta entrada está asociada con cualquier eventEntries en la MIB RMON cuyo valor de eventCommunity es igual al valor de este objeto. Cada vez que una entrada de evento asociada envía una trampa debido a un evento, esa trampa se enviará a cada dirección en trapDestTable con un trapDestCommunity igual a eventCommunity. Este objeto no se puede modificar si el objeto trapDestStatus asociado es igual a active(1).</t>
  </si>
  <si>
    <t>1.3.6.1.2.1.16.19.13.1.1</t>
  </si>
  <si>
    <t>trampaDestIndex</t>
  </si>
  <si>
    <t>Valor que identifica de forma única este trapDestEntry.</t>
  </si>
  <si>
    <t>1.3.6.1.2.1.16.19.13.1</t>
  </si>
  <si>
    <t>trampaDestEntry</t>
  </si>
  <si>
    <t>Esta entrada incluye una dirección IP de destino a la que enviar trampas para esta comunidad.</t>
  </si>
  <si>
    <t>1.3.6.1.2.1.16.19.13</t>
  </si>
  <si>
    <t>trampaDestTable</t>
  </si>
  <si>
    <t>Una lista de entradas de destinos de captura.</t>
  </si>
  <si>
    <t>1.3.6.1.2.1.16.19.12</t>
  </si>
  <si>
    <t>puerta de enlace netDefault</t>
  </si>
  <si>
    <t>La dirección IP de la puerta de enlace predeterminada. Si este valor no está definido o es desconocido, tendrá el valor 0.0.0.0.</t>
  </si>
  <si>
    <t>1.3.6.1.2.1.16.19.11.1.3</t>
  </si>
  <si>
    <t>estado de configuración de red</t>
  </si>
  <si>
    <t>El estado de esta netConfigEntry. Es posible que una entrada no exista en estado activo a menos que todos los objetos de la entrada tengan un valor apropiado.</t>
  </si>
  <si>
    <t>1.3.6.1.2.1.16.19.11.1.2</t>
  </si>
  <si>
    <t>netConfigSubredMáscara</t>
  </si>
  <si>
    <t>La máscara de subred de esta interfaz de Red. El valor predeterminado para este objeto es 0.0.0.0. Si netConfigIPAddress o netConfigSubnetMask son 0.0.0.0, cuando el dispositivo arranca, puede usar BOOTP para intentar averiguar cuáles son estos valores. debe ser. Si BOOTP falla, antes de que el dispositivo pueda hablar en la red, se debe configurar este valor (por ejemplo, a través de un terminal conectado al dispositivo). Si se utiliza BOOTP, se debe tener cuidado de no enviar transmisiones BOOTP con demasiada frecuencia y eventualmente enviar con muy poca frecuencia si no se reciben respuestas.</t>
  </si>
  <si>
    <t>1.3.6.1.2.1.16.19.11.1.1</t>
  </si>
  <si>
    <t>netConfigIPDirección</t>
  </si>
  <si>
    <t>La dirección IP de esta interfaz de Red. El valor predeterminado para este objeto es 0.0.0.0. Si netConfigIPAddress o netConfigSubnetMask son 0.0.0.0, cuando el dispositivo arranca, puede usar BOOTP para intentar averiguar cuáles son estos valores. debe ser. Si BOOTP falla, antes de que el dispositivo pueda hablar en la red, se debe configurar este valor (por ejemplo, a través de un terminal conectado al dispositivo). Si se utiliza BOOTP, se debe tener cuidado de no enviar transmisiones BOOTP con demasiada frecuencia y eventualmente enviar con muy poca frecuencia si no se reciben respuestas.</t>
  </si>
  <si>
    <t>1.3.6.1.2.1.16.19.11.1</t>
  </si>
  <si>
    <t>netConfigEntry</t>
  </si>
  <si>
    <t>Un conjunto de parámetros de configuración para una interfaz de red particular en este dispositivo. Si el dispositivo no tiene interfaz de red, esta tabla está vacía. El índice se compone del ifIndex asignado a la interfaz correspondiente.</t>
  </si>
  <si>
    <t>1.3.6.1.2.1.16.19.11</t>
  </si>
  <si>
    <t>netConfigTable</t>
  </si>
  <si>
    <t>Una tabla de netConfigEntries.</t>
  </si>
  <si>
    <t>1.3.6.1.2.1.16.19.10.1.9</t>
  </si>
  <si>
    <t>estado de serie</t>
  </si>
  <si>
    <t>El estado de esta serialConfigEntry. Es posible que una entrada no exista en el estado activo a menos que todos los objetos de la entrada tengan un valor apropiado.</t>
  </si>
  <si>
    <t>Estado de conexión</t>
  </si>
  <si>
    <t>1.3.6.1.2.1.16.19.10.1.8</t>
  </si>
  <si>
    <t>serialDialoutTimeout</t>
  </si>
  <si>
    <t>Este valor de tiempo de espera se utiliza cuando la sonda inicia la conexión en serie con la intención de comunicarse con una estación de administración. Esta variable representa la cantidad de segundos de inactividad permitidos antes de terminar la conexión en esta interfaz en serie.</t>
  </si>
  <si>
    <t>Tiempo de espera de marcado</t>
  </si>
  <si>
    <t>1.3.6.1.2.1.16.19.10.1.7</t>
  </si>
  <si>
    <t>serialModemNoConnectResp</t>
  </si>
  <si>
    <t>Una cadena ASCII que contiene códigos de respuesta que puede generar un módem para informar el motivo por el cual falló un intento de conexión. Los códigos de respuesta están delimitados por el primer carácter de la cadena, por ejemplo: /NO CARRIER/BUSY/NO DIALTONE/NO RESPUESTA/ERROR/ Si uno de estos códigos de respuesta se recibe a través de esta interfaz serie mientras se intenta establecer una conexión por módem, el agente emitirá el comando de colgar según lo especificado por serialModemHangUpString. Un valor apropiado para una amplia variedad de módems es: '/SIN PORTADOR/OCUPADO/SIN TONO DE MARCACIÓN/SIN RESPUESTA/ERROR/'.</t>
  </si>
  <si>
    <t>Cadena ASCII generada por el módem para informar una conexión fallida</t>
  </si>
  <si>
    <t>1.3.6.1.2.1.16.19.10.1.6</t>
  </si>
  <si>
    <t>serieModemConnectResp</t>
  </si>
  <si>
    <t>Una cadena ASCII que contiene subcadenas que describen el código de respuesta de conexión del módem esperado y la velocidad de bps asociada. Las subcadenas están delimitadas por el primer carácter de la cadena, por ejemplo: /CONNECT/300/CONNECT 1200/1200/CONNECT 2400/2400/ CONNECT 4800 /4800/CONNECT 9600/9600 se interpretará como: código de respuesta velocidad de bps CONNECT 300 CONNECT 1200 1200 CONNECT 2400 2400 CONNECT 4800 4800 CONNECT 9600 9600 El agente utilizará la información de esta cadena para ajustar la velocidad de bps de esta interfaz serie una vez al Se establece la conexión del módem. Un valor apropiado para una amplia variedad de módems es: '/CONNECT/300/CONNECT 1200/1200/CONNECT 2400/2400/ CONNECT 4800/4800/CONNECT 9600/9600/CONNECT 14400/14400/ CONNECT 19200/19200/CONECTAR 38400/38400/'.</t>
  </si>
  <si>
    <t>Cadena ASCII que describe el código de respuesta del módem y la velocidad de bps asociada</t>
  </si>
  <si>
    <t>1.3.6.1.2.1.16.19.10.1.5</t>
  </si>
  <si>
    <t>serialModemHangUpString</t>
  </si>
  <si>
    <t>Una cadena de control que especifica cómo desconectar una conexión de módem en esta interfaz serie. Este objeto solo tiene significado si el serialMode asociado tiene el valor de modem(2). Una cadena de control que es apropiada para una amplia variedad de módems es: '^ d2^s+++^d2^sATH0^M^d2'.</t>
  </si>
  <si>
    <t>Una cadena de control que especifica cómo desconectar el módem para esta interfaz.</t>
  </si>
  <si>
    <t>1.3.6.1.2.1.16.19.10.1.4</t>
  </si>
  <si>
    <t>serieModemInitString</t>
  </si>
  <si>
    <t>Una cadena de control que controla cómo se debe inicializar un módem conectado a esta interfaz serie. La inicialización se realiza una vez durante el inicio y nuevamente después de finalizar cada conexión si el serialMode asociado tiene el valor de modem(2). Una cadena de control que es apropiada para una amplia variedad de módems es: '^s^MATE0Q0V1X4 S0=1 S2=43^M'.</t>
  </si>
  <si>
    <t>Una cadena de control que especifica la cadena de inicialización para este demodulador de depuración.</t>
  </si>
  <si>
    <t>1.3.6.1.2.1.16.19.10.1.3</t>
  </si>
  <si>
    <t>tiempo de espera de serie</t>
  </si>
  <si>
    <t>Este valor de tiempo de espera se utiliza cuando la estación de administración ha iniciado la conversación a través del enlace serie. Esta variable representa el número de segundos de inactividad permitidos antes de terminar la conexión en esta interfaz serie. Utilice serialDialoutTimeout en el caso en que la sonda haya iniciado la conexión. con el propósito de enviar una trampa.</t>
  </si>
  <si>
    <t>La cantidad de tiempo de inactividad que se puede permitir antes de finalizar la conexión para esta interfaz</t>
  </si>
  <si>
    <t>1.3.6.1.2.1.16.19.10.1.2</t>
  </si>
  <si>
    <t>protocolo de serie</t>
  </si>
  <si>
    <t>El tipo de encapsulación de enlace de datos que se utilizará en esta interfaz serie.</t>
  </si>
  <si>
    <t>Protocolo de enlace de datos utilizado</t>
  </si>
  <si>
    <t>1.3.6.1.2.1.16.19.10.1.1</t>
  </si>
  <si>
    <t>modo serie</t>
  </si>
  <si>
    <t>El tipo de conexión entrante que se espera en esta interfaz serie.</t>
  </si>
  <si>
    <t>próximas conexiones</t>
  </si>
  <si>
    <t>1.3.6.1.2.1.16.19.10.1</t>
  </si>
  <si>
    <t>serialConfigEntry</t>
  </si>
  <si>
    <t>Un conjunto de parámetros de configuración para una interfaz serie particular en este dispositivo. Si el dispositivo no tiene interfaces serie, esta tabla está vacía. El índice se compone del ifIndex asignado a esta interfaz de línea serie.</t>
  </si>
  <si>
    <t>Entidad de la tabla de configuración en serie</t>
  </si>
  <si>
    <t>1.3.6.1.2.1.16.19.10</t>
  </si>
  <si>
    <t>serialConfigTable</t>
  </si>
  <si>
    <t>Una tabla de entradas de configuración de la interfaz serie. Estos datos se almacenarán en la memoria no volátil y se conservarán durante los reinicios de la sonda o la pérdida de energía.</t>
  </si>
  <si>
    <t>tabla de configuración en serie</t>
  </si>
  <si>
    <t>1.3.6.1.2.1.16.19.1</t>
  </si>
  <si>
    <t>sondaCapacidades</t>
  </si>
  <si>
    <t>Una indicación de los grupos MIB de RMON admitidos en al menos una interfaz por esta sonda.</t>
  </si>
  <si>
    <t>Indica qué grupo rmon es compatible</t>
  </si>
  <si>
    <t>1.3.6.1.2.1.16.19</t>
  </si>
  <si>
    <t>configuración de sonda</t>
  </si>
  <si>
    <t>El nodo raíz de la configuración del agente.</t>
  </si>
  <si>
    <t>1.3.6.1.2.1.16.18.3.1.5</t>
  </si>
  <si>
    <t>usrHistoriaValEstado</t>
  </si>
  <si>
    <t>Este objeto indica la validez y el signo de los datos en la instancia asociada de usrHistoryAbsValue. Si no se pudo acceder a la instancia MIB durante el intervalo de muestreo, se devolverá 'valueNotAvailable(1)'. Si la muestra es válida y el valor real de la muestra es mayor o igual a cero, entonces se devuelve 'valuePositive(2)'. Si la muestra es válida y el valor real de la muestra es menor que cero, se devolverá 'valueNegative(3)'. La instancia asociada de usrHistoryAbsValue debe multiplicarse por -1 para obtener el valor de muestra real.</t>
  </si>
  <si>
    <t>1.3.6.1.2.1.16.18.3.1.4</t>
  </si>
  <si>
    <t>usrHistoriaAbsValor</t>
  </si>
  <si>
    <t>El valor absoluto (es decir, valor sin signo) de la estadística especificada por el usuario durante el último período de muestreo. El valor durante el período de muestreo actual no está disponible hasta que se completa el período. Para obtener el valor verdadero para este intervalo de muestreo, la instancia asociada de usrHistoryValStatus debe verificarse y usrHistoryAbsValue ajustarse según sea necesario. Si no se pudo acceder a la instancia MIB durante el intervalo de muestreo, entonces este objeto tendrá un valor de cero y la instancia asociada de usrHistoryValStatus se establecerá en 'valueNotAvailable(1)' .</t>
  </si>
  <si>
    <t>1.3.6.1.2.1.16.18.3.1.3</t>
  </si>
  <si>
    <t>usrHistoryIntervalEnd</t>
  </si>
  <si>
    <t>El valor de sysUpTime al final del intervalo durante el cual se midió esta muestra.</t>
  </si>
  <si>
    <t>1.3.6.1.2.1.16.18.3.1.2</t>
  </si>
  <si>
    <t>usrHistoryIntervalStart</t>
  </si>
  <si>
    <t>1.3.6.1.2.1.16.18.3.1.1</t>
  </si>
  <si>
    <t>usrHistorySampleIndex</t>
  </si>
  <si>
    <t>Un índice que identifica de forma única la muestra particular que representa esta entrada entre todas las muestras asociadas con el mismo usrHistoryControlEntry. Este índice comienza en 1 y aumenta en uno a medida que se toma cada nueva muestra.</t>
  </si>
  <si>
    <t>1.3.6.1.2.1.16.18.3.1</t>
  </si>
  <si>
    <t>usrHistoryEntry</t>
  </si>
  <si>
    <t>Una muestra histórica de variables definidas por el usuario. Esta muestra está asociada con usrHistoryControlEntry, que configura los parámetros para una colección regular de estas muestras. El valor usrHistoryControlIndex en el índice identifica el usrHistoryControlEntry en cuyo nombre se creó esta entrada. El valor usrHistoryObjectIndex en el índice identifica usrHistoryObjectEntry en cuyo nombre se creó esta entrada. Por ejemplo, una instancia de usrHistoryAbsValue, que representa la muestra número 14 de una variable recopilada según lo especificado por usrHistoryControlEntry.1 y usrHistoryObjectEntry.1.5, se denominaría usrHistoryAbsValue.1.14.5</t>
  </si>
  <si>
    <t>1.3.6.1.2.1.16.18.3</t>
  </si>
  <si>
    <t>usrHistoryTable</t>
  </si>
  <si>
    <t>Una lista de entradas del historial definidas por el usuario.</t>
  </si>
  <si>
    <t>1.3.6.1.2.1.16.18.2.1.3</t>
  </si>
  <si>
    <t>usrHistoryObjectSampleType</t>
  </si>
  <si>
    <t>El método de muestreo de la variable seleccionada para su almacenamiento en usrHistoryTable. Si el valor de este objeto es absolutoValue(1), el valor de la variable seleccionada se copiará directamente en el depósito de historial. Si el valor de este objeto es deltaValue(2 ), el valor de la variable seleccionada en la última muestra se restará del valor actual y la diferencia se almacenará en el depósito de historial. Si la instancia asociada usrHistoryObjectVariable no se pudo obtener en el intervalo de muestra anterior, entonces se utilizará una muestra delta. no es posible y el valor del objeto usrHistoryValStatus asociado para este intervalo será valueNotAvailable(1). Este objeto no se puede modificar si el objeto usrHistoryControlStatus asociado es igual a active(1).</t>
  </si>
  <si>
    <t>1.3.6.1.2.1.16.18.2.1.2</t>
  </si>
  <si>
    <t>usrHistoryObjectVariable</t>
  </si>
  <si>
    <t>El identificador de objeto de la variable particular que se va a muestrear. Sólo se pueden muestrear las variables que se resuelven en un tipo primitivo ASN.1 de Integer32 (Integer32, Counter, Gauge o TimeTicks). Porque el control de acceso SNMP se articula completamente en términos del contenido. de vistas MIB, no existe ningún mecanismo de control de acceso que pueda restringir el valor de este objeto para identificar solo aquellos objetos que existen en una vista MIB particular. Porque, por lo tanto, no existe ningún medio aceptable para restringir el acceso de lectura que podría obtenerse a través del historial del usuario. mecanismo, la sonda solo debe otorgar acceso de escritura a este objeto en aquellas vistas que tienen acceso de lectura a todos los objetos en la sonda. Durante una operación de configuración, si el nombre de la variable proporcionada no está disponible en la vista MIB seleccionada, se debe generar un error badValue. Este objeto no se puede modificar si el objeto usrHistoryControlStatus asociado es igual a active(1).</t>
  </si>
  <si>
    <t>1.3.6.1.2.1.16.18.2.1.1</t>
  </si>
  <si>
    <t>usrHistoryObjectIndex</t>
  </si>
  <si>
    <t>Un índice utilizado para identificar de forma única una entrada en la tabla usrHistoryObject. Cada una de estas entradas define una instancia MIB que se recopilará periódicamente.</t>
  </si>
  <si>
    <t>1.3.6.1.2.1.16.18.2.1</t>
  </si>
  <si>
    <t>usrHistoryObjectEntry</t>
  </si>
  <si>
    <t>Una lista de instancias MIB que se muestrearán periódicamente. Las entradas de esta tabla se crean cuando se crea un objeto usrHistoryControlObjects asociado. El valor usrHistoryControlIndex en el índice es el del usrHistoryControlEntry asociado. Por ejemplo, una instancia de usrHistoryObjectVariable podría ser usrHistoryObjectVariable.1.3</t>
  </si>
  <si>
    <t>1.3.6.1.2.1.16.18.2</t>
  </si>
  <si>
    <t>usrHistoryObjectTable</t>
  </si>
  <si>
    <t>Una lista de entradas de configuración de recopilación de datos.</t>
  </si>
  <si>
    <t>1.3.6.1.2.1.16.18.1.1.7</t>
  </si>
  <si>
    <t>usrHistoryControlStatus</t>
  </si>
  <si>
    <t>El estado de esta entrada de control del historial variable. Es posible que una entrada no exista en el estado activo a menos que todos los objetos de la entrada tengan un valor apropiado. Si este objeto no es igual a active(1), se eliminarán todas las entradas asociadas en usrHistoryTable. .</t>
  </si>
  <si>
    <t>1.3.6.1.2.1.16.18.1.1.6</t>
  </si>
  <si>
    <t>usrHistoryControlPropietario</t>
  </si>
  <si>
    <t>1.3.6.1.2.1.16.18.1.1.5</t>
  </si>
  <si>
    <t>usrHistoryControlInterval</t>
  </si>
  <si>
    <t>El intervalo en segundos durante el cual se muestrean los datos para cada depósito en la parte de la tabla usrHistory asociada con este usrHistoryControlEntry. Debido a que los contadores de un depósito pueden desbordarse en su valor máximo sin ninguna indicación, un administrador prudente tendrá en cuenta la posibilidad de desbordamiento en cualquiera de los contadores asociados. Es importante considerar el tiempo mínimo en el que cualquier contador podría desbordarse en un tipo de medio en particular y establecer el objeto usrHistoryControlInterval en un valor menor que este intervalo. Este objeto no se puede modificar si el contador asociado El objeto usrHistoryControlStatus es igual a active(1).</t>
  </si>
  <si>
    <t>1.3.6.1.2.1.16.18.1.1.4</t>
  </si>
  <si>
    <t>usrHistoryControlBucketsConcedido</t>
  </si>
  <si>
    <t>El número de intervalos de muestreo discretos durante los cuales se guardarán los datos en la parte de usrHistoryTable asociada con este usrHistoryControlEntry. Cuando se crea o modifica el objeto usrHistoryControlBucketsRequested asociado, la sonda debe configurar este objeto lo más cerca posible del valor solicitado para el implementación particular de la sonda y recursos disponibles. La sonda no debe reducir este valor excepto como resultado de una modificación en el objeto usrHistoryControlBucketsRequested asociado. El objeto usrHistoryControlBucketsRequested asociado debe configurarse antes o al mismo tiempo que este objeto para permitir que la sonda realice estimaciones con precisión los recursos necesarios para esta usrHistoryControlEntry. Habrá ocasiones en las que el número real de depósitos asociados con esta entrada sea menor que el valor de este objeto. En este caso, al final de cada intervalo de muestreo, se agregará un nuevo depósito al usrHistoryTable. Cuando el número de depósitos alcanza el valor de este objeto y se debe agregar un nuevo depósito a usrHistoryTable, el agente eliminará el depósito más antiguo asociado con este usrHistoryControlEntry para que se pueda agregar el nuevo depósito. cambia a un valor menor que el valor actual, las entradas se eliminan de usrHistoryTable asociada con este usrHistoryControlEntry. El agente eliminará una cantidad suficiente de las más antiguas de estas entradas para que su número siga siendo menor o igual al nuevo valor de este objeto. Cuando el valor de este objeto cambia a un valor mayor que el valor actual, se puede permitir que crezca el número de entradas usrHistory asociadas.</t>
  </si>
  <si>
    <t>1.3.6.1.2.1.16.18.1.1.3</t>
  </si>
  <si>
    <t>usrHistoryControlBucketsRequested</t>
  </si>
  <si>
    <t>El número solicitado de intervalos de tiempo discretos durante los cuales se guardarán los datos en la parte de usrHistoryTable asociada con este usrHistoryControlEntry. Cuando se crea o modifica este objeto, la sonda debe establecer usrHistoryControlBucketsGranted lo más cerca posible de este objeto como sea posible para la sonda en particular. implementación y recursos disponibles.</t>
  </si>
  <si>
    <t>1.3.6.1.2.1.16.18.1.1.2</t>
  </si>
  <si>
    <t>usrHistoryControlObjetos</t>
  </si>
  <si>
    <t>El número de objetos MIB que se recopilarán en la parte de usrHistoryTable asociada con este usrHistoryControlEntry. Este objeto no se puede modificar si la instancia asociada de usrHistoryControlStatus es igual a active(1).</t>
  </si>
  <si>
    <t>1.3.6.1.2.1.16.18.1.1.1</t>
  </si>
  <si>
    <t>usrHistoryControlIndex</t>
  </si>
  <si>
    <t>Un índice que identifica de forma única una entrada en usrHistoryControlTable. Cada una de esas entradas define un conjunto de muestras en un intervalo particular para un conjunto específico de instancias MIB disponibles en el sistema administrado.</t>
  </si>
  <si>
    <t>1.3.6.1.2.1.16.18.1.1</t>
  </si>
  <si>
    <t>usrHistoryControlEntry</t>
  </si>
  <si>
    <t>Una lista de parámetros que configuran un grupo de objetos MIB definidos por el usuario que se muestrearán periódicamente (llamado grupo de depósitos). Por ejemplo, una instancia de usrHistoryControlInterval podría denominarse usrHistoryControlInterval.1</t>
  </si>
  <si>
    <t>1.3.6.1.2.1.16.18.1</t>
  </si>
  <si>
    <t>usrHistoryControlTable</t>
  </si>
  <si>
    <t>1.3.6.1.2.1.16.18</t>
  </si>
  <si>
    <t>usrHistoria</t>
  </si>
  <si>
    <t>1.3.6.1.2.1.16.17.4.1.9</t>
  </si>
  <si>
    <t>alMatrixTopNReverseOctetRate</t>
  </si>
  <si>
    <t>El número de octetos vistos de este protocolo desde el host de destino hasta el host de origen durante este intervalo de muestreo, contados usando las reglas para contar el objeto alMatrixDSOctets (tenga en cuenta que el objeto alMatrixSDOctets correspondiente seleccionado es aquel cuya dirección de origen es igual a alMatrixTopNDestAddress y cuyo La dirección de destino es igual a alMatrixTopNSourceAddress). Tenga en cuenta que si el valor de alMatrixTopNControlRateBase es igual a alMatrixTopNTerminalsOctets o alMatrixTopNAllOctets, el tipo de entradas topN se basa completamente en alMatrixTopNOctetRate y no en el valor de este objeto.</t>
  </si>
  <si>
    <t>1.3.6.1.2.1.16.17.4.1.8</t>
  </si>
  <si>
    <t>alMatrixTopNOctetRate</t>
  </si>
  <si>
    <t>El número de octetos vistos de este protocolo desde el host de origen al host de destino durante este intervalo de muestreo, contados utilizando las reglas para contar el objeto alMatrixSDOctets. Si el valor de alMatrixTopNControlRateBase es alMatrixTopNTerminalsOctets o alMatrixTopsortNAllOctets, esta variable se utilizará para este informe.</t>
  </si>
  <si>
    <t>1.3.6.1.2.1.16.17.4.1.7</t>
  </si>
  <si>
    <t>alMatrixTopNReversePktRate</t>
  </si>
  <si>
    <t>La cantidad de paquetes vistos de este protocolo desde el host de destino al host de origen durante este intervalo de muestreo, contados usando las reglas para contar el objeto alMatrixDSPkts (tenga en cuenta que el objeto alMatrixSDPkts correspondiente seleccionado es aquel cuya dirección de origen es igual a alMatrixTopNDestAddress y cuyo La dirección de destino es igual a alMatrixTopNSourceAddress). Tenga en cuenta que si el valor de alMatrixTopNControlRateBase es igual a alMatrixTopNTerminalsPkts o alMatrixTopNAllPkts, el tipo de entradas topN se basa completamente en alMatrixTopNPktRate y no en el valor de este objeto.</t>
  </si>
  <si>
    <t>1.3.6.1.2.1.16.17.4.1.6</t>
  </si>
  <si>
    <t>alMatrixTopNPktRate</t>
  </si>
  <si>
    <t>La cantidad de paquetes vistos de este protocolo desde el host de origen al host de destino durante este intervalo de muestreo, contados usando las reglas para contar el objeto alMatrixSDPkts. Si el valor de alMatrixTopNControlRateBase es alMatrixTopNTterminalsPkts o alMatrixTopNAllPkts, esta variable se usará para ordenar este informe. .</t>
  </si>
  <si>
    <t>1.3.6.1.2.1.16.17.4.1.5</t>
  </si>
  <si>
    <t>alMatrixTopNAppProtocolDirLocalIndex</t>
  </si>
  <si>
    <t>El tipo de protocolo contado por esta entrada de matriz.</t>
  </si>
  <si>
    <t>1.3.6.1.2.1.16.17.4.1.4</t>
  </si>
  <si>
    <t>alMatrixTopNDestDirección</t>
  </si>
  <si>
    <t>La dirección de capa de red del host de destino en esta conversación. Esto se representa como una cadena de octetos con una semántica y una longitud específicas identificadas por el alMatrixTopNProtocolDirLocalIndex asociado. Por ejemplo, si alMatrixTopNProtocolDirLocalIndex indica una encapsulación de IP, este objeto se codifica como una longitud octeto de 4, seguido de los 4 octetos de la dirección IP, en orden de bytes de red.</t>
  </si>
  <si>
    <t>1.3.6.1.2.1.16.17.4.1.3</t>
  </si>
  <si>
    <t>alMatrixTopNSourceAddress</t>
  </si>
  <si>
    <t>La dirección de capa de red del host de origen en esta conversación. Esto se representa como una cadena de octetos con una semántica y una longitud específicas identificadas por el alMatrixTopNProtocolDirLocalIndex asociado. Por ejemplo, si alMatrixTopNProtocolDirLocalIndex indica una encapsulación de IP, este objeto se codifica como una longitud octeto de 4, seguido de los 4 octetos de la dirección IP, en orden de bytes de red.</t>
  </si>
  <si>
    <t>1.3.6.1.2.1.16.17.4.1.2</t>
  </si>
  <si>
    <t>alMatrixTopNProtocolDirLocalIndex</t>
  </si>
  <si>
    <t>El protocoloDirLocalIndex del protocolo de capa de red de la dirección de red de esta entrada.</t>
  </si>
  <si>
    <t>1.3.6.1.2.1.16.17.4.1.1</t>
  </si>
  <si>
    <t>alMatrixTopNIndex</t>
  </si>
  <si>
    <t>Un índice que identifica de forma única una entrada en alMatrixTopNTable entre aquellas en el mismo informe. Este índice está entre 1 y N, donde N es el número de entradas en este informe. Si el valor de alMatrixTopNControlRateBase es igual a alMatrixTopNTerminalsPkts o alMatrixTopNAllPkts, los valores aumentan de alMatrixTopNIndex se asignará a las entradas con valores decrecientes de alMatrixTopNPktRate hasta que se asigne el índice N o no haya más alMatrixTopNEntries.hasta que se asigne el índice N o no haya más alMatrixTopNEntries.</t>
  </si>
  <si>
    <t>1.3.6.1.2.1.16.17.4.1</t>
  </si>
  <si>
    <t>alMatrixTopNEntry</t>
  </si>
  <si>
    <t>Una fila conceptual en alMatrixTopNTable. El valor de alMatrixTopNControlIndex en el índice identifica alMatrixTopNControlEntry en cuyo nombre se creó esta entrada. Un ejemplo de indexación de esta tabla es alMatrixTopNPktRate.3.10</t>
  </si>
  <si>
    <t>1.3.6.1.2.1.16.17.4</t>
  </si>
  <si>
    <t>alMatrixTopNTable</t>
  </si>
  <si>
    <t>Un conjunto de estadísticas para aquellas entradas de la matriz de capa de aplicación que han contado el mayor número de octetos o paquetes.</t>
  </si>
  <si>
    <t>1.3.6.1.2.1.16.17.3.1.9</t>
  </si>
  <si>
    <t>alMatrixTopNControlStartTime</t>
  </si>
  <si>
    <t>El valor de sysUpTime cuando se inició por última vez este informe Top N. En otras palabras, esta es la hora en que se modificó el objeto alMatrixTopNControlTimeRemaining asociado para iniciar el informe solicitado o la hora en que el informe se (re)inició automáticamente por última vez. Este objeto puede ser utilizado por la estación de gestión para determinar si se omitió un informe o no.</t>
  </si>
  <si>
    <t>1.3.6.1.2.1.16.17.3.1.8</t>
  </si>
  <si>
    <t>alMatrixTopNControlGrantedSize</t>
  </si>
  <si>
    <t>El número máximo de entradas de matriz en este informe. Cuando se crea o modifica el objeto alMatrixTopNControlRequestedSize asociado, la sonda debe establecer este objeto lo más cerca posible del valor solicitado para la implementación particular y los recursos disponibles. La sonda no debe reducir este valor excepto como resultado de un conjunto del objeto alMatrixTopNControlRequestedSize asociado. Si el valor de alMatrixTopNControlRateBase es igual a alMatrixTopNTterminalsPkts o alMatrixTopNAllPkts, cuando se genere el siguiente informe topN, las entradas de la matriz con el valor más alto de alMatrixTopNPktRate se colocarán en esta tabla en orden decreciente de esta tasa hasta que no haya más espacio o hasta que no haya más entradas de la matriz. Si el valor de alMatrixTopNControlRateBase es igual a alMatrixTopNTerminalsOctets o alMatrixTopNAllOctets, cuando se genere el siguiente informe topN, las entradas de la matriz con el valor más alto de alMatrixTopNOctetRate se colocarán en esta tabla en orden decreciente de esta tasa hasta que no haya más espacio o hasta que no haya más entradas de la matriz. Es una cuestión específica de la implementación cómo se ordenan las entradas con el mismo valor de alMatrixTopNPktRate o alMatrixTopNOctetRate. Importa si es cero o no -Hay entradas valoradas disponibles.</t>
  </si>
  <si>
    <t>1.3.6.1.2.1.16.17.3.1.7</t>
  </si>
  <si>
    <t>alMatrixTopNControlRequestedSize</t>
  </si>
  <si>
    <t>El número máximo de entradas de matriz solicitadas para este informe. Cuando se crea o modifica este objeto, la sonda debe configurar alMatrixTopNControlGrantedSize lo más cerca posible de este objeto para la implementación de la sonda particular y los recursos disponibles.</t>
  </si>
  <si>
    <t>1.3.6.1.2.1.16.17.3.1.6</t>
  </si>
  <si>
    <t>alMatrixTopNControlDuración</t>
  </si>
  <si>
    <t>El número de segundos que este informe ha recopilado durante el último intervalo de muestreo. Cuando se establece el objeto alMatrixTopNControlTimeRemaining asociado, la sonda establecerá este objeto en el mismo valor y no se modificará hasta la próxima vez que se establezca alMatrixTopNControlTimeRemaining. Esto El valor será cero si no se han solicitado informes para esta alMatrixTopNControlEntry.</t>
  </si>
  <si>
    <t>1.3.6.1.2.1.16.17.3.1.5</t>
  </si>
  <si>
    <t>alMatrixTopNControlGeneratedReports</t>
  </si>
  <si>
    <t>El número de informes que ha generado esta entrada.</t>
  </si>
  <si>
    <t>1.3.6.1.2.1.16.17.3.1.4</t>
  </si>
  <si>
    <t>alMatrixTopNControlTiempo restante</t>
  </si>
  <si>
    <t>El número de segundos que quedan en el informe que se está recopilando actualmente. Cuando la estación de administración modifica este objeto, se inicia una nueva recopilación, lo que posiblemente anule un informe actualmente en ejecución. El nuevo valor se utiliza como la duración solicitada de este informe y se cargado inmediatamente en el objeto alMatrixTopNControlDuration asociado. Cuando finaliza el informe, la sonda iniciará automáticamente otra colección con el mismo valor inicial de alMatrixTopNControlTimeRemaining. Por lo tanto, la estación de administración puede simplemente leer los informes resultantes repetidamente, verificando el tiempo de inicio y la duración cada vez para garantizar que no se perdió un informe o que los parámetros del informe no se cambiaron. Si bien el valor de este objeto no es cero, disminuye en uno por segundo hasta llegar a cero. En el momento en que este objeto disminuye a cero, se realiza el informe accesible en alMatrixTopNTable, sobrescribiendo cualquier informe que pueda estar allí. Cuando la estación de administración modifica este objeto, se eliminarán todas las entradas asociadas en alMatrixTopNTable. (Tenga en cuenta que este es un algoritmo diferente al utilizado en hostTopNTable).</t>
  </si>
  <si>
    <t>1.3.6.1.2.1.16.17.3.1.3</t>
  </si>
  <si>
    <t>alMatrixTopNControlRateBase</t>
  </si>
  <si>
    <t>La variable para cada entrada de alMatrix[SD/DS] por la que se ordenan las alMatrixTopNEntries, así como el selector de la vista de la tabla de matriz que se utilizará. Los valores alMatrixTopNTterminalsPkts y alMatrixTopNTterminalsOctets provocan la recopilación solo de protocolos que no tienen protocolos secundarios que se cuentan. Los valores alMatrixTopNAllPkts y alMatrixTopNAllOctets provocan la recopilación de todas las entradas de alMatrix. Este objeto no se puede modificar si el objeto alMatrixTopNControlStatus asociado es igual a active(1).</t>
  </si>
  <si>
    <t>1.3.6.1.2.1.16.17.3.1.2</t>
  </si>
  <si>
    <t>alMatrixTopNControlMatrixIndex</t>
  </si>
  <si>
    <t>La tabla alMatrix[SD/DS] para la cual se preparará un informe N superior en nombre de esta entrada. La tabla alMatrix[SD/DS] se identifica por el valor de hlMatrixControlIndex para esa tabla; ese valor se utiliza aquí para identificar el tabla en particular. Este objeto no se puede modificar si el objeto alMatrixTopNControlStatus asociado es igual a active(1).</t>
  </si>
  <si>
    <t>1.3.6.1.2.1.16.17.3.1.11</t>
  </si>
  <si>
    <t>alMatrixTopNControlEstado</t>
  </si>
  <si>
    <t>El estado de este alMatrixTopNControlEntry. Es posible que una entrada no exista en el estado activo a menos que todos los objetos de la entrada tengan un valor apropiado. Si este objeto no es igual a active(1), el agente eliminará todas las entradas asociadas en alMatrixTopNTable .</t>
  </si>
  <si>
    <t>1.3.6.1.2.1.16.17.3.1.10</t>
  </si>
  <si>
    <t>alMatrixTopNControlPropietario</t>
  </si>
  <si>
    <t>1.3.6.1.2.1.16.17.3.1.1</t>
  </si>
  <si>
    <t>alMatrixTopNControlIndex</t>
  </si>
  <si>
    <t>Un índice que identifica de forma única una entrada en alMatrixTopNControlTable. Cada una de estas entradas define un informe N superior preparado para una interfaz.</t>
  </si>
  <si>
    <t>1.3.6.1.2.1.16.17.3.1</t>
  </si>
  <si>
    <t>alMatrixTopNControlEntry</t>
  </si>
  <si>
    <t>Una fila conceptual en alMatrixTopNControlTable. Un ejemplo de indexación de esta tabla es alMatrixTopNControlDuration.3</t>
  </si>
  <si>
    <t>1.3.6.1.2.1.16.17.3</t>
  </si>
  <si>
    <t>alMatrixTopNControlTable</t>
  </si>
  <si>
    <t>Un conjunto de parámetros que controlan la creación de un informe de las N principales entradas de la matriz según una métrica seleccionada.</t>
  </si>
  <si>
    <t>1.3.6.1.2.1.16.17.2.1.4</t>
  </si>
  <si>
    <t>alMatrixDSCreateTime</t>
  </si>
  <si>
    <t>El valor de sysUpTime cuando esta entrada se activó por última vez. Esto puede ser utilizado por la estación de administración para garantizar que la entrada no se haya eliminado ni vuelto a crear entre sondeos.</t>
  </si>
  <si>
    <t>1.3.6.1.2.1.16.17.2.1.3</t>
  </si>
  <si>
    <t>alMatrixDSOctetos</t>
  </si>
  <si>
    <t>El número de octetos en paquetes de este tipo de protocolo transmitidos desde la dirección de origen a la dirección de destino desde que se agregó esta entrada a alMatrixDSTable (excluyendo bits de trama pero incluyendo octetos FCS), excluyendo aquellos octetos en paquetes que contenían errores. Tenga en cuenta que esto no No cuenta solo esos octetos en las tramas de protocolo particulares, sino que incluye el paquete completo que contenía el protocolo.</t>
  </si>
  <si>
    <t>1.3.6.1.2.1.16.17.2.1.2</t>
  </si>
  <si>
    <t>alMatrixDSPkts</t>
  </si>
  <si>
    <t>La cantidad de paquetes de este tipo de protocolo sin errores transmitidos desde la dirección de origen a la dirección de destino desde que se agregó esta entrada a alMatrixDSTable. Tenga en cuenta que esta es la cantidad de paquetes de capa de enlace, por lo que si un solo paquete de capa de red está fragmentado en varios marcos de capa de enlace, este contador se incrementa varias veces.</t>
  </si>
  <si>
    <t>1.3.6.1.2.1.16.17.2.1.1</t>
  </si>
  <si>
    <t>alMatrixDSTimeMark</t>
  </si>
  <si>
    <t>Un TimeFilter para esta entrada. Consulte la convención textual de TimeFilter para ver cómo funciona.</t>
  </si>
  <si>
    <t>1.3.6.1.2.1.16.17.2.1</t>
  </si>
  <si>
    <t>alMatrixDSEntry</t>
  </si>
  <si>
    <t>Una fila conceptual en alMatrixDSTable. El valor hlMatrixControlIndex en el índice identifica hlMatrixControlEntry en cuyo nombre se creó esta entrada. El primer valor protocolDirLocalIndex en el índice identifica el protocolo de capa de red de alMatrixDSSourceAddress y alMatrixDSDestAddress. El valor nlMatrixDSDestAddress en el índice identifica el dirección de capa de red del host de destino en esta conversación. El valor nlMatrixDSSourceAddress en el índice identifica la dirección de capa de red del host de origen en esta conversación. El segundo valor de protocolDirLocalIndex en el índice identifica el protocolo que cuenta esta entrada. Un ejemplo de la indexación de esta entrada es alMatrixDSPkts.1.783495.18.4.128.2.6.7.4.128.2.6.6.34</t>
  </si>
  <si>
    <t>1.3.6.1.2.1.16.17.2</t>
  </si>
  <si>
    <t>alMatrixDSTable</t>
  </si>
  <si>
    <t>Una lista de entradas de la matriz de tráfico de aplicaciones que recopilan estadísticas de conversaciones de un protocolo particular entre dos direcciones de nivel de red. Esta tabla está indexada primero por la dirección de destino y luego por la dirección de origen para que sea conveniente recopilar todas las estadísticas para una dirección particular. La sonda completará esta tabla para todos los protocolos en la tabla del directorio de protocolos cuyo valor de protocolDirMatrixConfig sea igual a supportOn(3) y eliminará cualquier entrada cuyo protocolDirEntry se elimine o tenga un valor de protocolDirMatrixConfig de supportOff(2). agregue a esta tabla todos los pares de direcciones para todos los protocolos vistos en todos los paquetes sin errores de MAC e incrementará los recuentos de octetos y paquetes en la tabla para todos los paquetes sin errores de MAC. Además, las entradas solo se agregarán a esta tabla si sus El par de direcciones existe en nlMatrixDSTable y se eliminará de esta tabla si el par de direcciones se elimina de nlMatrixDSTable.</t>
  </si>
  <si>
    <t>1.3.6.1.2.1.16.17.1.1.4</t>
  </si>
  <si>
    <t>alMatrixSDCreateTime</t>
  </si>
  <si>
    <t>1.3.6.1.2.1.16.17.1.1.3</t>
  </si>
  <si>
    <t>alMatrixSDOCtets</t>
  </si>
  <si>
    <t>El número de octetos en paquetes de este tipo de protocolo transmitidos desde la dirección de origen a la dirección de destino desde que se agregó esta entrada a alMatrixSDTable (excluyendo bits de trama pero incluyendo octetos FCS), excluyendo aquellos octetos en paquetes que contenían errores. Tenga en cuenta que esto no No cuenta solo esos octetos en las tramas de protocolo particulares, sino que incluye el paquete completo que contenía el protocolo.</t>
  </si>
  <si>
    <t>1.3.6.1.2.1.16.17.1.1.2</t>
  </si>
  <si>
    <t>alMatrixSDPkts</t>
  </si>
  <si>
    <t>La cantidad de paquetes de este tipo de protocolo sin errores transmitidos desde la dirección de origen a la dirección de destino desde que se agregó esta entrada a alMatrixSDTable. Tenga en cuenta que esta es la cantidad de paquetes de capa de enlace, por lo que si un solo paquete de capa de red está fragmentado en varios marcos de capa de enlace, este contador se incrementa varias veces.</t>
  </si>
  <si>
    <t>1.3.6.1.2.1.16.17.1.1.1</t>
  </si>
  <si>
    <t>alMatrixSDTimeMark</t>
  </si>
  <si>
    <t>1.3.6.1.2.1.16.17.1.1</t>
  </si>
  <si>
    <t>alMatrixSDEntry</t>
  </si>
  <si>
    <t>Una fila conceptual en alMatrixSDTable. El valor hlMatrixControlIndex en el índice identifica hlMatrixControlEntry en cuyo nombre se creó esta entrada. El primer valor protocolDirLocalIndex en el índice identifica el protocolo de capa de red de nlMatrixSDSourceAddress y nlMatrixSDestAddress. Dirección de capa de red del host de origen en esta conversación. El valor nlMatrixSDDestAddress en el índice identifica la dirección de capa de red del host de destino en esta conversación. El segundo valor protocolDirLocalIndex en el índice identifica el protocolo que cuenta esta entrada. Un ejemplo de indexación de esta entrada es alMatrixSDPkts. 1.783495.18.4.128.2.6.6.4.128.2.6.7.34</t>
  </si>
  <si>
    <t>1.3.6.1.2.1.16.17.1</t>
  </si>
  <si>
    <t>alMatrixSDTable</t>
  </si>
  <si>
    <t>Una lista de entradas de la matriz de tráfico de aplicaciones que recopilan estadísticas para las conversaciones de un protocolo particular entre dos direcciones de nivel de red. Esta tabla está indexada primero por la dirección de origen y luego por la dirección de destino para que sea conveniente recopilar todas las estadísticas de una dirección en particular. La sonda completará esta tabla para todos los protocolos en la tabla del directorio de protocolos cuyo valor de protocolDirMatrixConfig sea igual a supportOn(3) y eliminará cualquier entrada cuyo protocolDirEntry se elimine o tenga un valor de protocolDirMatrixConfig de supportOff(2). agregue a esta tabla todos los pares de direcciones para todos los protocolos vistos en todos los paquetes sin errores de MAC e incrementará los recuentos de octetos y paquetes en la tabla para todos los paquetes sin errores de MAC. Además, las entradas solo se agregarán a esta tabla si sus El par de direcciones existe en nlMatrixSDTable y se eliminará de esta tabla si el par de direcciones se elimina de nlMatrixSDTable.</t>
  </si>
  <si>
    <t>1.3.6.1.2.1.16.17</t>
  </si>
  <si>
    <t>alMatrix</t>
  </si>
  <si>
    <t>1.3.6.1.2.1.16.16.1.1.6</t>
  </si>
  <si>
    <t>alHostCreateTime</t>
  </si>
  <si>
    <t>1.3.6.1.2.1.16.16.1.1.5</t>
  </si>
  <si>
    <t>alHostOutOctetos</t>
  </si>
  <si>
    <t>El número de octetos transmitidos por esta dirección de este tipo de protocolo desde que se agregó a alHostTable (excluyendo bits de trama pero incluyendo octetos FCS), excluyendo aquellos octetos en paquetes que contenían errores. Tenga en cuenta que esto no cuenta solo aquellos octetos en el particular tramas de protocolo, pero incluye el paquete completo que contenía el protocolo.</t>
  </si>
  <si>
    <t>1.3.6.1.2.1.16.16.1.1.4</t>
  </si>
  <si>
    <t>alHostInOctetos</t>
  </si>
  <si>
    <t>El número de octetos transmitidos a esta dirección de este tipo de protocolo desde que se agregó a alHostTable (excluyendo bits de trama pero incluyendo octetos FCS), excluyendo aquellos octetos en paquetes que contenían errores. Tenga en cuenta que esto no cuenta solo aquellos octetos en el particular tramas de protocolo, pero incluye el paquete completo que contenía el protocolo.</t>
  </si>
  <si>
    <t>1.3.6.1.2.1.16.16.1.1.3</t>
  </si>
  <si>
    <t>alHostOutPkts</t>
  </si>
  <si>
    <t>La cantidad de paquetes de este tipo de protocolo sin errores transmitidos por esta dirección desde que se agregó a alHostTable. Tenga en cuenta que esta es la cantidad de paquetes de capa de enlace, por lo que si un solo paquete de capa de red se fragmenta en varias tramas de capa de enlace , este contador se incrementa varias veces.</t>
  </si>
  <si>
    <t>1.3.6.1.2.1.16.16.1.1.2</t>
  </si>
  <si>
    <t>alHostInPkts</t>
  </si>
  <si>
    <t>La cantidad de paquetes de este tipo de protocolo sin errores transmitidos a esta dirección desde que se agregó a alHostTable. Tenga en cuenta que esta es la cantidad de paquetes de capa de enlace, por lo que si un solo paquete de capa de red se fragmenta en varias tramas de capa de enlace , este contador se incrementa varias veces.</t>
  </si>
  <si>
    <t>1.3.6.1.2.1.16.16.1.1.1</t>
  </si>
  <si>
    <t>alHostTimeMark</t>
  </si>
  <si>
    <t>1.3.6.1.2.1.16.16.1.1</t>
  </si>
  <si>
    <t>alHostEntry</t>
  </si>
  <si>
    <t>Una fila conceptual en alHostTable. El valor hlHostControlIndex en el índice identifica hlHostControlEntry en cuyo nombre se creó esta entrada. El primer valor protocolDirLocalIndex en el índice identifica el protocolo de capa de red de la dirección. El valor nlHostAddress en el índice identifica la capa de red dirección de esta entrada. El segundo valor de protocolDirLocalIndex en el índice identifica el protocolo que cuenta esta entrada. Un ejemplo de indexación en esta entrada es alHostOutPkts.1.783495.18.4.128.2.6.6.34</t>
  </si>
  <si>
    <t>1.3.6.1.2.1.16.16.1</t>
  </si>
  <si>
    <t>alHostTable</t>
  </si>
  <si>
    <t>Una colección de estadísticas para un protocolo particular de una dirección de red particular que se ha descubierto en una interfaz de este dispositivo. La sonda completará esta tabla para todos los protocolos en la tabla del directorio de protocolos cuyo valor de protocoloDirHostConfig sea igual a supportOn(3), y eliminará cualquier entrada cuyo protocoloDirEntry se elimine o tenga un valor de protocoloDirHostConfig de supportOff (2). La sonda agregará a esta tabla todas las direcciones vistas como la dirección de origen o destino en todos los paquetes sin errores MAC, e incrementará el octeto y el paquete. cuenta en la tabla para todos los paquetes sin errores de MAC. Además, las entradas solo se agregarán a esta tabla si su dirección existe en nlHostTable y se eliminarán de esta tabla si su dirección se elimina de nlHostTable.</t>
  </si>
  <si>
    <t>1.3.6.1.2.1.16.16</t>
  </si>
  <si>
    <t>alHost</t>
  </si>
  <si>
    <t>1.3.6.1.2.1.16.15.5.1.8</t>
  </si>
  <si>
    <t>nlMatrixTopNReverseOctetRate</t>
  </si>
  <si>
    <t>El número de octetos vistos desde el host de destino al host de origen durante este intervalo de muestreo, contados utilizando las reglas para contar el objeto nlMatrixDSOctets (tenga en cuenta que el objeto nlMatrixSDOctets correspondiente seleccionado es aquel cuya dirección de origen es igual a nlMatrixTopNDestAddress y cuya dirección de destino es igual a nlMatrixTopNSourceAddress.) Tenga en cuenta que si el valor de nlMatrixTopNControlRateBase es igual a nlMatrixTopNOctets, el tipo de entradas topN se basa completamente en nlMatrixTopNOctetRate y no en el valor de este objeto.</t>
  </si>
  <si>
    <t>1.3.6.1.2.1.16.15.5.1.7</t>
  </si>
  <si>
    <t>nlMatrixTopNOctetRate</t>
  </si>
  <si>
    <t>El número de octetos vistos desde el host de origen al host de destino durante este intervalo de muestreo, contados utilizando las reglas para contar el objeto nlMatrixSDOctets. Si el valor de nlMatrixTopNControlRateBase es nlMatrixTopNOctets, esta variable se utilizará para ordenar este informe.</t>
  </si>
  <si>
    <t>1.3.6.1.2.1.16.15.5.1.6</t>
  </si>
  <si>
    <t>nlMatrixTopNReversePktRate</t>
  </si>
  <si>
    <t>La cantidad de paquetes vistos desde el host de destino al host de origen durante este intervalo de muestreo, contados usando las reglas para contar el objeto nlMatrixSDPkts (tenga en cuenta que el objeto nlMatrixSDPkts correspondiente seleccionado es aquel cuya dirección de origen es igual a nlMatrixTopNDestAddress y cuya dirección de destino es igual a nlMatrixTopNSourceAddress.) Tenga en cuenta que si el valor de nlMatrixTopNControlRateBase es igual a nlMatrixTopNPkts, el tipo de entradas topN se basa completamente en nlMatrixTopNPktRate y no en el valor de este objeto.</t>
  </si>
  <si>
    <t>1.3.6.1.2.1.16.15.5.1.5</t>
  </si>
  <si>
    <t>nlMatrixTopNPktRate</t>
  </si>
  <si>
    <t>La cantidad de paquetes vistos desde el host de origen al host de destino durante este intervalo de muestreo, contados usando las reglas para contar el objeto nlMatrixSDPkts. Si el valor de nlMatrixTopNControlRateBase es nlMatrixTopNPkts, esta variable se usará para ordenar este informe.</t>
  </si>
  <si>
    <t>1.3.6.1.2.1.16.15.5.1.4</t>
  </si>
  <si>
    <t>nlMatrixTopNDestAddress</t>
  </si>
  <si>
    <t>La dirección de capa de red del host de destino en esta conversación. Esto se representa como una cadena de octetos con una semántica y una longitud específicas identificadas por el nlMatrixTopNProtocolDirLocalIndex asociado. Por ejemplo, si nlMatrixTopNProtocolDirLocalIndex indica una encapsulación de IP, este objeto se codifica como una longitud octeto de 4, seguido de los 4 octetos de la dirección IP, en orden de bytes de red.</t>
  </si>
  <si>
    <t>1.3.6.1.2.1.16.15.5.1.3</t>
  </si>
  <si>
    <t>nlMatrixTopNSourceAddress</t>
  </si>
  <si>
    <t>La dirección de capa de red del host de origen en esta conversación. Esto se representa como una cadena de octetos con una semántica y una longitud específicas identificadas por el nlMatrixTopNProtocolDirLocalIndex asociado. Por ejemplo, si protocoloDirLocalIndex indica una encapsulación de ip, este objeto se codifica como una longitud octeto de 4, seguido de los 4 octetos de la dirección IP, en orden de bytes de red.</t>
  </si>
  <si>
    <t>1.3.6.1.2.1.16.15.5.1.2</t>
  </si>
  <si>
    <t>nlMatrixTopNProtocolDirLocalIndex</t>
  </si>
  <si>
    <t>1.3.6.1.2.1.16.15.5.1.1</t>
  </si>
  <si>
    <t>nlMatrixTopNIndex</t>
  </si>
  <si>
    <t>Un índice que identifica de forma única una entrada en nlMatrixTopNTable entre aquellas en el mismo informe. Este índice está entre 1 y N, donde N es el número de entradas en este informe. Si el valor de nlMatrixTopNControlRateBase es igual a nlMatrixTopNPkts, los valores aumentan de nlMatrixTopNIndex se asignará a las entradas con valores decrecientes de nlMatrixTopNPktRate hasta que se asigne el índice N o no haya más nlMatrixTopNEntries asignados o no haya más nlMatrixTopNEntries.</t>
  </si>
  <si>
    <t>1.3.6.1.2.1.16.15.5.1</t>
  </si>
  <si>
    <t>nlMatrixTopNEntry</t>
  </si>
  <si>
    <t>Una fila conceptual en nlMatrixTopNTable. El valor nlMatrixTopNControlIndex en el índice identifica el nlMatrixTopNControlEntry en cuyo nombre se creó esta entrada. Un ejemplo de indexación de esta tabla es nlMatrixTopNPktRate.3.10</t>
  </si>
  <si>
    <t>1.3.6.1.2.1.16.15.5</t>
  </si>
  <si>
    <t>nlMatrixTopNTable</t>
  </si>
  <si>
    <t>Un conjunto de estadísticas para aquellas entradas de la matriz de capa de red que han contado el mayor número de octetos o paquetes.</t>
  </si>
  <si>
    <t>1.3.6.1.2.1.16.15.4.1.9</t>
  </si>
  <si>
    <t>nlMatrixTopNControlStartTime</t>
  </si>
  <si>
    <t>El valor de sysUpTime cuando se inició por última vez este informe Top N. En otras palabras, esta es la hora en que se modificó el objeto nlMatrixTopNControlTimeRemaining asociado para iniciar el informe solicitado o la hora en que el informe se (re)inició automáticamente por última vez. Este objeto puede ser utilizado por la estación de gestión para determinar si se omitió un informe o no.</t>
  </si>
  <si>
    <t>1.3.6.1.2.1.16.15.4.1.8</t>
  </si>
  <si>
    <t>nlMatrixTopNControlGrantedSize</t>
  </si>
  <si>
    <t>El número máximo de entradas de matriz en este informe. Cuando se crea o modifica el objeto nlMatrixTopNControlRequestedSize asociado, la sonda debe establecer este objeto lo más cerca posible del valor solicitado para la implementación particular y los recursos disponibles. La sonda no debe reducir este valor excepto como resultado de un conjunto en el objeto nlMatrixTopNControlRequestedSize asociado. Si el valor de nlMatrixTopNControlRateBase es igual a nlMatrixTopNPkts, cuando se genere el siguiente informe topN, las entradas de la matriz con el valor más alto de nlMatrixTopNPktRate se colocarán en esta tabla en orden decreciente. tasa hasta que no haya más espacio o hasta que no haya más entradas de la matriz. Si el valor de nlMatrixTopNControlRateBase es igual a nlMatrixTopNOctets, cuando se genere el siguiente informe topN, las entradas de la matriz con el valor más alto de nlMatrixTopNOctetRate se colocarán en esta tabla en orden decreciente. orden de esta tasa hasta que no haya más espacio o hasta que no haya más entradas de matriz. Es una cuestión específica de la implementación cómo se ordenan las entradas con el mismo valor de nlMatrixTopNPktRate o nlMatrixTopNOctetRate. También es una cuestión específica de la implementación si Están disponibles o no entradas de valor cero.</t>
  </si>
  <si>
    <t>1.3.6.1.2.1.16.15.4.1.7</t>
  </si>
  <si>
    <t>nlMatrixTopNControlRequestedSize</t>
  </si>
  <si>
    <t>El número máximo de entradas de matriz solicitadas para este informe. Cuando se crea o modifica este objeto, la sonda debe configurar nlMatrixTopNControlGrantedSize lo más cerca posible de este objeto para la implementación de la sonda en particular y los recursos disponibles.</t>
  </si>
  <si>
    <t>1.3.6.1.2.1.16.15.4.1.6</t>
  </si>
  <si>
    <t>nlMatrixTopNControlDuración</t>
  </si>
  <si>
    <t>El número de segundos que este informe ha recopilado durante el último intervalo de muestreo. Cuando se establece el objeto nlMatrixTopNControlTimeRemaining asociado, la sonda establecerá este objeto en el mismo valor y no se modificará hasta la próxima vez que se establezca nlMatrixTopNControlTimeRemaining. Esto El valor será cero si no se han solicitado informes para este nlMatrixTopNControlEntry.</t>
  </si>
  <si>
    <t>1.3.6.1.2.1.16.15.4.1.5</t>
  </si>
  <si>
    <t>nlMatrixTopNControlGeneratedReports</t>
  </si>
  <si>
    <t>1.3.6.1.2.1.16.15.4.1.4</t>
  </si>
  <si>
    <t>nlMatrixTopNControlTimeRemaining</t>
  </si>
  <si>
    <t>El número de segundos que quedan en el informe que se está recopilando actualmente. Cuando la estación de administración modifica este objeto, se inicia una nueva recopilación, lo que posiblemente anule un informe actualmente en ejecución. El nuevo valor se utiliza como la duración solicitada de este informe y se cargado inmediatamente en el objeto nlMatrixTopNControlDuration asociado. Cuando finaliza el informe, la sonda iniciará automáticamente otra colección con el mismo valor inicial de nlMatrixTopNControlTimeRemaining. Por lo tanto, la estación de administración puede simplemente leer los informes resultantes repetidamente, verificando el tiempo de inicio y la duración cada vez para garantizar que no se perdió un informe o que los parámetros del informe no se cambiaron. Si bien el valor de este objeto no es cero, disminuye en uno por segundo hasta llegar a cero. En el momento en que este objeto disminuye a cero, se realiza el informe accesible en nlMatrixTopNTable, sobrescribiendo cualquier informe que pueda estar allí. Cuando la estación de administración modifica este objeto, se eliminarán todas las entradas asociadas en nlMatrixTopNTable. (Tenga en cuenta que este es un algoritmo diferente al utilizado en hostTopNTable).</t>
  </si>
  <si>
    <t>1.3.6.1.2.1.16.15.4.1.3</t>
  </si>
  <si>
    <t>nlMatrixTopNControlRateBase</t>
  </si>
  <si>
    <t>La variable para cada entrada nlMatrix[SD/DS] por la que se ordenan las nlMatrixTopNEntries. Este objeto no se puede modificar si el objeto nlMatrixTopNControlStatus asociado es igual a active(1).</t>
  </si>
  <si>
    <t>1.3.6.1.2.1.16.15.4.1.2</t>
  </si>
  <si>
    <t>nlMatrixTopNControlMatrixIndex</t>
  </si>
  <si>
    <t>La tabla nlMatrix[SD/DS] para la cual se preparará un informe N superior en nombre de esta entrada. La tabla nlMatrix[SD/DS] se identifica por el valor de hlMatrixControlIndex para esa tabla; ese valor se utiliza aquí para identificar el tabla en particular. Este objeto no se puede modificar si el objeto nlMatrixTopNControlStatus asociado es igual a active(1).</t>
  </si>
  <si>
    <t>1.3.6.1.2.1.16.15.4.1.11</t>
  </si>
  <si>
    <t>nlMatrixTopNControlEstado</t>
  </si>
  <si>
    <t>El estado de este nlMatrixTopNControlEntry. Es posible que una entrada no exista en el estado activo a menos que todos los objetos de la entrada tengan un valor apropiado. Si este objeto no es igual a active(1), el agente eliminará todas las entradas asociadas en nlMatrixTopNTable .</t>
  </si>
  <si>
    <t>1.3.6.1.2.1.16.15.4.1.10</t>
  </si>
  <si>
    <t>nlMatrixTopNControlOwner</t>
  </si>
  <si>
    <t>1.3.6.1.2.1.16.15.4.1.1</t>
  </si>
  <si>
    <t>nlMatrixTopNControlIndex</t>
  </si>
  <si>
    <t>Un índice que identifica de forma única una entrada en nlMatrixTopNControlTable. Cada entrada define un informe N superior preparado para una interfaz.</t>
  </si>
  <si>
    <t>1.3.6.1.2.1.16.15.4.1</t>
  </si>
  <si>
    <t>nlMatrixTopNControlEntry</t>
  </si>
  <si>
    <t>Una fila conceptual en nlMatrixTopNControlTable. Un ejemplo de indexación de esta tabla es nlMatrixTopNControlDuration.3</t>
  </si>
  <si>
    <t>1.3.6.1.2.1.16.15.4</t>
  </si>
  <si>
    <t>nlMatrixTopNControlTable</t>
  </si>
  <si>
    <t>1.3.6.1.2.1.16.15.3.1.6</t>
  </si>
  <si>
    <t>nlMatrixDSCreateTime</t>
  </si>
  <si>
    <t>1.3.6.1.2.1.16.15.3.1.5</t>
  </si>
  <si>
    <t>nlMatrixDSOctetos</t>
  </si>
  <si>
    <t>El número de octetos transmitidos desde la dirección de origen a la dirección de destino desde que se agregó esta entrada a nlMatrixDSTable (excluyendo bits de trama pero incluyendo octetos FCS), excluyendo aquellos octetos en paquetes que contenían errores. Tenga en cuenta que esto no cuenta solo aquellos octetos en las tramas de protocolo particulares, pero incluye el paquete completo que contenía el protocolo.</t>
  </si>
  <si>
    <t>1.3.6.1.2.1.16.15.3.1.4</t>
  </si>
  <si>
    <t>nlMatrixDSPkts</t>
  </si>
  <si>
    <t>La cantidad de paquetes sin errores transmitidos desde la dirección de origen a la dirección de destino desde que se agregó esta entrada a nlMatrixDSTable. Tenga en cuenta que esta es la cantidad de paquetes de capa de enlace, por lo que si un solo paquete de capa de red se fragmenta en varios paquetes de capa de enlace, fotogramas de capa, este contador se incrementa varias veces.</t>
  </si>
  <si>
    <t>1.3.6.1.2.1.16.15.3.1.3</t>
  </si>
  <si>
    <t>nlMatrixDSDestDirección</t>
  </si>
  <si>
    <t>La dirección de destino de red para este nlMatrixDSEntry. Esto se representa como una cadena de octetos con una semántica y una longitud específicas identificadas por el componente protocoloDirLocalIndex del índice. Por ejemplo, si protocoloDirLocalIndex indica una encapsulación de IP, este objeto se codifica como un octeto de longitud. de 4, seguido de los 4 octetos de la dirección IP, en orden de bytes de red.</t>
  </si>
  <si>
    <t>1.3.6.1.2.1.16.15.3.1.2</t>
  </si>
  <si>
    <t>nlMatrixDSSourceAddress</t>
  </si>
  <si>
    <t>La dirección de origen de la red para este nlMatrixDSEntry. Esto se representa como una cadena de octetos con una semántica y una longitud específicas identificadas por el componente protocoloDirLocalIndex del índice. Por ejemplo, si el protocoloDirLocalIndex indica una encapsulación de IP, este objeto se codifica como un octeto de longitud. de 4, seguido de los 4 octetos de la dirección IP, en orden de bytes de red.</t>
  </si>
  <si>
    <t>1.3.6.1.2.1.16.15.3.1.1</t>
  </si>
  <si>
    <t>nlMatrixDSTimeMark</t>
  </si>
  <si>
    <t>1.3.6.1.2.1.16.15.3.1</t>
  </si>
  <si>
    <t>nlMatrixDSEntry</t>
  </si>
  <si>
    <t>Una fila conceptual en nlMatrixDSTable. El valor hlMatrixControlIndex en el índice identifica hlMatrixControlEntry en cuyo nombre se creó esta entrada. El valor protocolDirLocalIndex en el índice identifica el protocolo de capa de red de nlMatrixDSSourceAddress y nlMatrixDSDestAddress. Un ejemplo de indexación de esta tabla es nlMatrixDSPkts.1.783495.18.4.128.2.6.7.4.128.2.6.6</t>
  </si>
  <si>
    <t>1.3.6.1.2.1.16.15.3</t>
  </si>
  <si>
    <t>nlMatrixDSTable</t>
  </si>
  <si>
    <t>Una lista de entradas de la matriz de tráfico que recopilan estadísticas de conversaciones entre dos direcciones a nivel de red. Esta tabla se indexa primero por la dirección de destino y luego por la dirección de origen para que sea conveniente recopilar todas las conversaciones a una dirección particular. La sonda se completará esta tabla para todos los protocolos de capa de red en la tabla del directorio de protocolos cuyo valor de protocolDirMatrixConfig es igual a supportOn(3), y eliminará cualquier entrada cuyo protocolDirEntry se elimine o tenga un valor de protocolDirMatrixConfig de supportOff(2). tabla todos los pares de direcciones vistos en todos los paquetes sin errores MAC, e incrementará el recuento de octetos y paquetes en la tabla para todos los paquetes sin errores MAC. Además, esta tabla solo contendrá entradas que tengan una entrada correspondiente en nlMatrixSDTable con el misma dirección de origen y dirección de destino.</t>
  </si>
  <si>
    <t>1.3.6.1.2.1.16.15.2.1.6</t>
  </si>
  <si>
    <t>nlMatrixSDCreateTime</t>
  </si>
  <si>
    <t>1.3.6.1.2.1.16.15.2.1.5</t>
  </si>
  <si>
    <t>nlMatrixSDOCtets</t>
  </si>
  <si>
    <t>El número de octetos transmitidos desde la dirección de origen a la dirección de destino desde que se agregó esta entrada a nlMatrixSDTable (excluyendo bits de trama pero incluyendo octetos FCS), excluyendo aquellos octetos en paquetes que contenían errores. Tenga en cuenta que esto no cuenta solo aquellos octetos en las tramas de protocolo particulares, pero incluye el paquete completo que contenía el protocolo.</t>
  </si>
  <si>
    <t>1.3.6.1.2.1.16.15.2.1.4</t>
  </si>
  <si>
    <t>nlMatrixSDPkts</t>
  </si>
  <si>
    <t>La cantidad de paquetes sin errores transmitidos desde la dirección de origen a la dirección de destino desde que se agregó esta entrada a nlMatrixSDTable. Tenga en cuenta que esta es la cantidad de paquetes de capa de enlace, por lo que si un solo paquete de capa de red se fragmenta en varios paquetes de capa de enlace, fotogramas de capa, este contador se incrementa varias veces.</t>
  </si>
  <si>
    <t>1.3.6.1.2.1.16.15.2.1.3</t>
  </si>
  <si>
    <t>nlMatrixSDDestAddress</t>
  </si>
  <si>
    <t>La dirección de destino de red para este nlMatrixSDEntry. Esto se representa como una cadena de octetos con una semántica y una longitud específicas identificadas por el componente protocoloDirLocalIndex del índice. Por ejemplo, si protocoloDirLocalIndex indica una encapsulación de IP, este objeto se codifica como un octeto de longitud. de 4, seguido de los 4 octetos de la dirección IP, en orden de bytes de red.</t>
  </si>
  <si>
    <t>1.3.6.1.2.1.16.15.2.1.2</t>
  </si>
  <si>
    <t>nlMatrixSDSourceAddress</t>
  </si>
  <si>
    <t>La dirección de origen de red para este nlMatrixSDEntry. Esto se representa como una cadena de octeto con una semántica y una longitud específicas identificadas por el componente protocoloDirLocalIndex del índice. Por ejemplo, si protocoloDirLocalIndex indica una encapsulación de IP, este objeto se codifica como un octeto de longitud. de 4, seguido de los 4 octetos de la dirección IP, en orden de bytes de red.</t>
  </si>
  <si>
    <t>1.3.6.1.2.1.16.15.2.1.1</t>
  </si>
  <si>
    <t>nlMatrixSDTimeMark</t>
  </si>
  <si>
    <t>1.3.6.1.2.1.16.15.2.1</t>
  </si>
  <si>
    <t>nlMatrixSDEntry</t>
  </si>
  <si>
    <t>Una fila conceptual en nlMatrixSDTable. El valor hlMatrixControlIndex en el índice identifica hlMatrixControlEntry en cuyo nombre se creó esta entrada. El valor protocolDirLocalIndex en el índice identifica el protocolo de capa de red de nlMatrixSDSourceAddress y nlMatrixSDDestAddress. Un ejemplo de indexación de esta tabla es nlMatrixSDPkts.1.783495.18.4.128.2.6.6.4.128.2.6.7</t>
  </si>
  <si>
    <t>1.3.6.1.2.1.16.15.2</t>
  </si>
  <si>
    <t>nlMatrixSDTable</t>
  </si>
  <si>
    <t>Una lista de entradas de la matriz de tráfico que recopilan estadísticas de conversaciones entre dos direcciones a nivel de red. Esta tabla se indexa primero por la dirección de origen y luego por la dirección de destino para que sea conveniente recopilar todas las conversaciones de una dirección en particular. La sonda se completará esta tabla para todos los protocolos de capa de red en la tabla del directorio de protocolos cuyo valor de protocolDirMatrixConfig es igual a supportOn(3), y eliminará cualquier entrada cuyo protocolDirEntry se elimine o tenga un valor de protocolDirMatrixConfig de supportOff(2). tabla todos los pares de direcciones que se ven en todos los paquetes sin errores de MAC e incrementará el recuento de octetos y paquetes en la tabla para todos los paquetes sin errores de MAC. Además, esta tabla solo contendrá entradas que tengan una entrada correspondiente en nlMatrixDSTable con el misma dirección de origen y dirección de destino.</t>
  </si>
  <si>
    <t>1.3.6.1.2.1.16.15.1.1.9</t>
  </si>
  <si>
    <t>hlMatrixControlAlDeletes</t>
  </si>
  <si>
    <t>El número de veces que una entrada de alMatrix se ha eliminado de las tablas de alMatrix. Si una entrada se elimina, luego se inserta y luego se elimina, este contador se incrementará en 2. Se contará la eliminación de una conversación tanto de alMatrixSDTable como de alMatrixDSTable. como dos eliminaciones (aunque cada eliminación de una tabla debe ir acompañada de una eliminación de la otra). Para permitir estrategias de implementación eficientes, los agentes pueden retrasar la actualización de este objeto durante períodos cortos de tiempo. Por ejemplo, una estrategia de implementación puede permitir que los internos Las estructuras de datos difieren de las visibles a través de SNMP durante períodos cortos de tiempo. Este contador puede reflejar las estructuras de datos internas durante esos períodos cortos de tiempo. Tenga en cuenta que el tamaño de la tabla se puede determinar restando hlMatrixControlAlDeletes de hlMatrixControlAlInserts.</t>
  </si>
  <si>
    <t>1.3.6.1.2.1.16.15.1.1.8</t>
  </si>
  <si>
    <t>hlMatrixControlAlInsertos</t>
  </si>
  <si>
    <t>El número de veces que se ha insertado una entrada de alMatrix en las tablas de alMatrix. Si se inserta una entrada, luego se elimina y luego se inserta, este contador se incrementará en 2. Se contará la adición de una conversación tanto en alMatrixSDTable como en alMatrixDSTable. como dos inserciones (aun cuando cada adición en una tabla debe ir acompañada de una inserción en la otra). Para permitir estrategias de implementación eficientes, los agentes pueden retrasar la actualización de este objeto durante períodos cortos de tiempo. Por ejemplo, una estrategia de implementación puede permitir internamente Las estructuras de datos difieren de las visibles a través de SNMP durante períodos cortos de tiempo. Este contador puede reflejar las estructuras de datos internas durante esos períodos cortos de tiempo. Tenga en cuenta que el tamaño de la tabla se puede determinar restando hlMatrixControlAlDeletes de hlMatrixControlAlInserts.</t>
  </si>
  <si>
    <t>1.3.6.1.2.1.16.15.1.1.7</t>
  </si>
  <si>
    <t>hlMatrixControlAlDroppedFrames</t>
  </si>
  <si>
    <t>El número total de fotogramas que recibió la sonda y que, por lo tanto, no se contabilizaron en *StatsDropEvents, pero que la sonda decidió no contar para esta entrada por cualquier motivo. En la mayoría de los casos, este evento se produce cuando la sonda está fuera de algunos recursos y decisiones para liberar carga de esta colección. Este recuento no incluye los paquetes que no se contaron porque tenían errores de capa MAC. Tenga en cuenta que si alMatrixTables no está implementado o está inactivo porque no hay protocolos habilitados en el directorio de protocolos, esto El valor debe ser 0. Tenga en cuenta que, a diferencia del contador dropEvents, este número es el número exacto de fotogramas descartados.</t>
  </si>
  <si>
    <t>1.3.6.1.2.1.16.15.1.1.6</t>
  </si>
  <si>
    <t>hlMatrixControlNlMaxDesiredEntries</t>
  </si>
  <si>
    <t>El número máximo de entradas que se desean en las tablas nlMatrix en nombre de esta entrada de control. La sonda no creará más que este número de entradas asociadas en la tabla, pero puede optar por crear menos entradas en esta tabla por cualquier motivo, incluido el falta de recursos. Si este objeto se establece en un valor menor que el número actual de entradas, se eligen suficientes entradas de manera dependiente de la implementación y se eliminan para que el número de entradas en la tabla sea igual al valor de este objeto. establecido en -1, la sonda puede crear cualquier número de entradas en esta tabla. Si el objeto hlMatrixControlStatus asociado es igual a "activo", este objeto no se puede modificar. Este objeto se puede utilizar para controlar cómo se asignan los recursos en la sonda. para las distintas funciones RMON.</t>
  </si>
  <si>
    <t>1.3.6.1.2.1.16.15.1.1.5</t>
  </si>
  <si>
    <t>hlMatrixControlNlDeletes</t>
  </si>
  <si>
    <t>El número de veces que una entrada nlMatrix se ha eliminado de las tablas nlMatrix (por cualquier motivo). Si una entrada se elimina, luego se inserta y luego se elimina, este contador se incrementará en 2. La eliminación de una conversación tanto de nlMatrixSDTable y nlMatrixDSTable se contarán como dos eliminaciones (aunque cada eliminación de una tabla debe ir acompañada de una eliminación de la otra). Para permitir estrategias de implementación eficientes, los agentes pueden retrasar la actualización de este objeto durante períodos cortos de tiempo. Por ejemplo, un La estrategia de implementación puede permitir que las estructuras de datos internas difieran de las visibles a través de SNMP durante períodos cortos de tiempo. Este contador puede reflejar las estructuras de datos internas durante esos períodos cortos de tiempo. Tenga en cuenta que el tamaño de la tabla se puede determinar restando hlMatrixControlNlDeletes de hlMatrixControlNlInserts.</t>
  </si>
  <si>
    <t>1.3.6.1.2.1.16.15.1.1.4</t>
  </si>
  <si>
    <t>hlMatrixControlNlInserciones</t>
  </si>
  <si>
    <t>El número de veces que se ha insertado una entrada de nlMatrix en las tablas de nlMatrix. Si se inserta una entrada, luego se elimina y luego se inserta, este contador se incrementará en 2. Se contará la adición de una conversación tanto en nlMatrixSDTable como en nlMatrixDSTable. como dos inserciones (aun cuando cada adición en una tabla debe ir acompañada de una inserción en la otra). Para permitir estrategias de implementación eficientes, los agentes pueden retrasar la actualización de este objeto durante períodos cortos de tiempo. Por ejemplo, una estrategia de implementación puede permitir internamente Este contador puede reflejar las estructuras de datos internas durante esos cortos períodos de tiempo. Tenga en cuenta que la suma de los tamaños de nlMatrixSDTable y nlMatrixDSTable se puede determinar restando hlMatrixControlNlDeletes de hlMatrixControlNlInserts.</t>
  </si>
  <si>
    <t>1.3.6.1.2.1.16.15.1.1.3</t>
  </si>
  <si>
    <t>hlMatrixControlNlDroppedFrames</t>
  </si>
  <si>
    <t>El número total de fotogramas que recibió la sonda y que, por lo tanto, no se contabilizaron en *StatsDropEvents, pero que la sonda decidió no contar para esta entrada por cualquier motivo. En la mayoría de los casos, este evento se produce cuando la sonda está fuera de algunos recursos y decisiones para liberar carga de esta colección. Este recuento no incluye los paquetes que no se contaron porque tenían errores de capa MAC. Tenga en cuenta que si nlMatrixTables están inactivos porque no hay protocolos habilitados en el directorio de protocolos, este valor debe ser 0 Tenga en cuenta que, a diferencia del contador dropEvents, este número es el número exacto de fotogramas descartados.</t>
  </si>
  <si>
    <t>1.3.6.1.2.1.16.15.1.1.2</t>
  </si>
  <si>
    <t>hlMatrixControlDataFuente</t>
  </si>
  <si>
    <t>La fuente de los datos para las tablas de matriz asociadas. Las estadísticas de este grupo reflejan todos los paquetes en el segmento de red local conectado a la interfaz identificada. Este objeto no se puede modificar si el objeto hlMatrixControlStatus asociado es igual a active(1).</t>
  </si>
  <si>
    <t>1.3.6.1.2.1.16.15.1.1.12</t>
  </si>
  <si>
    <t>hlMatrixControlEstado</t>
  </si>
  <si>
    <t>El estado de esta hlMatrixControlEntry. Es posible que una entrada no exista en el estado activo a menos que todos los objetos de la entrada tengan un valor apropiado. Si este objeto no es igual a active(1), todas las entradas asociadas en nlMatrixSDTable, nlMatrixDSTable, alMatrixSDTable y El agente eliminará alMatrixDSTable.</t>
  </si>
  <si>
    <t>1.3.6.1.2.1.16.15.1.1.11</t>
  </si>
  <si>
    <t>hlMatrixControlPropietario</t>
  </si>
  <si>
    <t>1.3.6.1.2.1.16.15.1.1.10</t>
  </si>
  <si>
    <t>hlMatrixControlAlMaxDesiredEntries</t>
  </si>
  <si>
    <t>El número máximo de entradas que se desean en las tablas de alMatrix en nombre de esta entrada de control. La sonda no creará más que este número de entradas asociadas en la tabla, pero puede optar por crear menos entradas en esta tabla por cualquier motivo, incluido el falta de recursos. Si este objeto se establece en un valor menor que el número actual de entradas, se eligen suficientes entradas de manera dependiente de la implementación y se eliminan para que el número de entradas en la tabla sea igual al valor de este objeto. establecido en -1, la sonda puede crear cualquier número de entradas en esta tabla. Si el objeto hlMatrixControlStatus asociado es igual a "activo", este objeto no se puede modificar. Este objeto se puede utilizar para controlar cómo se asignan los recursos en la sonda. para las distintas funciones RMON.</t>
  </si>
  <si>
    <t>1.3.6.1.2.1.16.15.1.1.1</t>
  </si>
  <si>
    <t>hlMatrixControlIndex</t>
  </si>
  <si>
    <t>Un índice que identifica de forma única una entrada en hlMatrixControlTable. Cada una de esas entradas define una función que descubre conversaciones en una interfaz particular y coloca estadísticas sobre ellas en nlMatrixSDTable y nlMatrixDSTable, y opcionalmente en alMatrixSDTable y alMatrixDSTable, en nombre de esta hlMatrixControlEntry.</t>
  </si>
  <si>
    <t>1.3.6.1.2.1.16.15.1.1</t>
  </si>
  <si>
    <t>hlMatrixControlEntry</t>
  </si>
  <si>
    <t>Una fila conceptual en hlMatrixControlTable. Un ejemplo de indexación de esta entrada es hlMatrixControlNlDroppedFrames.1</t>
  </si>
  <si>
    <t>1.3.6.1.2.1.16.15.1</t>
  </si>
  <si>
    <t>hlMatrixControlTable</t>
  </si>
  <si>
    <t>Una lista de entradas de control de matriz de nivel superior (es decir, no MAC). Estas entradas permitirán la recopilación de tablas de matriz de nivel de red y de aplicación que contienen estadísticas de conversación indexadas por pares de direcciones de red. Tanto las tablas de matriz de nivel de red como de aplicación están controladas por esta tabla es para que ambos se creen y eliminen al mismo tiempo, aumentando aún más la facilidad con la que se pueden implementar como un único almacén de datos (tenga en cuenta que si una implementación almacena registros matriciales de la capa de aplicación en la memoria, puede derivar registros de la capa de red registros de matriz de ellos). Las entradas en nlMatrixSDTable y nlMatrixDSTable se crearán en nombre de cada entrada en esta tabla. Además, si esta sonda implementa las tablas alMatrix, las entradas en las tablas alMatrix se crearán en nombre de cada entrada en esta tabla. .</t>
  </si>
  <si>
    <t>1.3.6.1.2.1.16.15</t>
  </si>
  <si>
    <t>nlMatriz</t>
  </si>
  <si>
    <t>1.3.6.1.2.1.16.14.2.1.8</t>
  </si>
  <si>
    <t>nlHostCreateTime</t>
  </si>
  <si>
    <t>1.3.6.1.2.1.16.14.2.1.7</t>
  </si>
  <si>
    <t>nlHostOutMacNonUnicastPkts</t>
  </si>
  <si>
    <t>La cantidad de paquetes sin errores transmitidos por esta dirección que se dirigieron a cualquier dirección de transmisión MAC o a cualquier dirección de multidifusión MAC desde que este host se agregó a nlHostTable. Tenga en cuenta que esta es la cantidad de paquetes de capa de enlace, por lo que si una sola red -El paquete de capa se fragmenta en varias tramas de capa de enlace, este contador se incrementa varias veces.</t>
  </si>
  <si>
    <t>1.3.6.1.2.1.16.14.2.1.6</t>
  </si>
  <si>
    <t>nlHostOutOctetos</t>
  </si>
  <si>
    <t>El número de octetos transmitidos por esta dirección desde que se agregó a nlHostTable (excluyendo bits de trama pero incluyendo octetos FCS), excluyendo aquellos octetos en paquetes que contenían errores. Tenga en cuenta que esto no cuenta solo aquellos octetos en las tramas de protocolo particulares, sino incluye el paquete completo que contenía el protocolo.</t>
  </si>
  <si>
    <t>1.3.6.1.2.1.16.14.2.1.5</t>
  </si>
  <si>
    <t>nlHostInOctets</t>
  </si>
  <si>
    <t>El número de octetos transmitidos a esta dirección desde que se agregó a nlHostTable (excluyendo bits de trama pero incluyendo octetos FCS), excluyendo aquellos octetos en paquetes que contenían errores. Tenga en cuenta que esto no cuenta solo aquellos octetos en las tramas de protocolo particulares, sino incluye el paquete completo que contenía el protocolo.</t>
  </si>
  <si>
    <t>1.3.6.1.2.1.16.14.2.1.4</t>
  </si>
  <si>
    <t>nlHostOutPkts</t>
  </si>
  <si>
    <t>La cantidad de paquetes sin errores transmitidos por esta dirección desde que se agregó a nlHostTable. Tenga en cuenta que esta es la cantidad de paquetes de capa de enlace, por lo que si un solo paquete de capa de red se fragmenta en varias tramas de capa de enlace, este contador es incrementado varias veces.</t>
  </si>
  <si>
    <t>1.3.6.1.2.1.16.14.2.1.3</t>
  </si>
  <si>
    <t>nlHostInPkts</t>
  </si>
  <si>
    <t>La cantidad de paquetes sin errores transmitidos a esta dirección desde que se agregó a nlHostTable. Tenga en cuenta que esta es la cantidad de paquetes de capa de enlace, por lo que si un solo paquete de capa de red se fragmenta en varias tramas de capa de enlace, este contador es incrementado varias veces.</t>
  </si>
  <si>
    <t>1.3.6.1.2.1.16.14.2.1.2</t>
  </si>
  <si>
    <t>nlHostAddress</t>
  </si>
  <si>
    <t>La dirección de red para este nlHostEntry. Esto se representa como una cadena de octetos con una semántica y una longitud específicas identificadas por el componente protocolDirLocalIndex del índice. Por ejemplo, si protocoloDirLocalIndex indica una encapsulación de ip, este objeto se codifica como un octeto de longitud de 4, seguido de los 4 octetos de la dirección IP, en orden de bytes de red.</t>
  </si>
  <si>
    <t>1.3.6.1.2.1.16.14.2.1.1</t>
  </si>
  <si>
    <t>nlHostTimeMark</t>
  </si>
  <si>
    <t>1.3.6.1.2.1.16.14.2.1</t>
  </si>
  <si>
    <t>nlHostEntry</t>
  </si>
  <si>
    <t>Una fila conceptual en nlHostTable. El valor hlHostControlIndex en el índice identifica hlHostControlEntry en cuyo nombre se creó esta entrada. El valor protocolDirLocalIndex en el índice identifica el protocolo de capa de red de nlHostAddress. Un ejemplo de indexación de esta entrada es nlHostOutPkts. 1.783495.18.4.128.2.6.6.</t>
  </si>
  <si>
    <t>1.3.6.1.2.1.16.14.2</t>
  </si>
  <si>
    <t>nlHostTable</t>
  </si>
  <si>
    <t>Una colección de estadísticas para una dirección de capa de red particular que se ha descubierto en una interfaz de este dispositivo. La sonda completará esta tabla para todos los protocolos de capa de red en la tabla del directorio de protocolos cuyo valor de protocoloDirHostConfig es igual a supportOn(3), y eliminará cualquier entrada cuyo protocoloDirEntry se elimine o tenga un valor de protocoloDirHostConfig de supportOff(2). La sonda agregará a esta tabla todas las direcciones vistas como la dirección de origen o destino en todos los paquetes sin errores MAC, e incrementará los recuentos de octetos y paquetes. en la tabla para todos los paquetes sin errores de MAC.</t>
  </si>
  <si>
    <t>1.3.6.1.2.1.16.14.1.1.9</t>
  </si>
  <si>
    <t>hlHostControlAlDeletes</t>
  </si>
  <si>
    <t>El número de veces que una entrada alHost se ha eliminado de la tabla alHost (por cualquier motivo). Si una entrada se elimina, luego se inserta y luego se elimina, este contador se incrementará en 2. Para permitir estrategias de implementación eficientes, los agentes pueden retrasar la actualización de este objeto durante cortos períodos de tiempo. Por ejemplo, una estrategia de implementación puede permitir que las estructuras de datos internas difieran de las visibles a través de SNMP durante cortos períodos de tiempo. Este contador puede reflejar las estructuras de datos internas durante esos cortos períodos de tiempo. Nota que el tamaño de la tabla se puede determinar restando hlHostControlAlDeletes de hlHostControlAlInserts.</t>
  </si>
  <si>
    <t>1.3.6.1.2.1.16.14.1.1.8</t>
  </si>
  <si>
    <t>hlHostControlAlInserts</t>
  </si>
  <si>
    <t>El número de veces que se ha insertado una entrada alHost en la tabla alHost. Si se inserta una entrada, luego se elimina y luego se inserta, este contador se incrementará en 2. Para permitir estrategias de implementación eficientes, los agentes pueden retrasar la actualización de este objeto durante cortos períodos de tiempo. Por ejemplo, una estrategia de implementación puede permitir que las estructuras de datos internas difieran de aquellas visibles a través de SNMP durante cortos períodos de tiempo. Este contador puede reflejar las estructuras de datos internas para esos cortos períodos de tiempo. Tenga en cuenta que el tamaño de la tabla puede determinarse restando hlHostControlAlDeletes de hlHostControlAlInserts.</t>
  </si>
  <si>
    <t>1.3.6.1.2.1.16.14.1.1.7</t>
  </si>
  <si>
    <t>hlHostControlAlDroppedFrames</t>
  </si>
  <si>
    <t>El número total de fotogramas que recibió la sonda y que, por lo tanto, no se tuvieron en cuenta en *StatsDropEvents, pero que la sonda decidió no contar para las entradas de alHost asociadas por cualquier motivo. En la mayoría de los casos, este evento ocurre cuando la sonda está fuera de algunos recursos y decide deshacerse de la carga de esta colección. Este recuento no incluye los paquetes que no se contaron porque tenían errores de capa MAC. Tenga en cuenta que si alHostTable no está implementado o está inactivo porque no hay protocolos habilitados en el directorio de protocolos , este valor debe ser 0. Tenga en cuenta que, a diferencia del contador dropEvents, este número es el número exacto de fotogramas descartados.</t>
  </si>
  <si>
    <t>1.3.6.1.2.1.16.14.1.1.6</t>
  </si>
  <si>
    <t>hlHostControlNlMaxDesiredEntries</t>
  </si>
  <si>
    <t>El número máximo de entradas que se desean en nlHostTable en nombre de esta entrada de control. La sonda no creará más que este número de entradas asociadas en la tabla, pero puede optar por crear menos entradas en esta tabla por cualquier motivo, incluida la falta. de recursos. Si este objeto se establece en un valor menor que el número actual de entradas, se eligen suficientes entradas de manera dependiente de la implementación y se eliminan para que el número de entradas en la tabla sea igual al valor de este objeto. -1, la sonda puede crear cualquier número de entradas en esta tabla. Si el objeto hlHostControlStatus asociado es igual a "activo", este objeto no se puede modificar. Este objeto se puede utilizar para controlar cómo se asignan los recursos en la sonda para la varias funciones RMON.</t>
  </si>
  <si>
    <t>1.3.6.1.2.1.16.14.1.1.5</t>
  </si>
  <si>
    <t>hlHostControlNlDeletes</t>
  </si>
  <si>
    <t>El número de veces que una entrada nlHost se ha eliminado de la tabla nlHost (por cualquier motivo). Si una entrada se elimina, luego se inserta y luego se elimina, este contador se incrementará en 2. Para permitir estrategias de implementación eficientes, los agentes pueden retrasar la actualización de este objeto durante cortos períodos de tiempo. Por ejemplo, una estrategia de implementación puede permitir que las estructuras de datos internas difieran de las visibles a través de SNMP durante cortos períodos de tiempo. Este contador puede reflejar las estructuras de datos internas durante esos cortos períodos de tiempo. Nota que el tamaño de la tabla se puede determinar restando hlHostControlNlDeletes de hlHostControlNlInserts.</t>
  </si>
  <si>
    <t>1.3.6.1.2.1.16.14.1.1.4</t>
  </si>
  <si>
    <t>hlHostControlNlInsertos</t>
  </si>
  <si>
    <t>El número de veces que se ha insertado una entrada nlHost en la tabla nlHost. Si se inserta una entrada, luego se elimina y luego se inserta, este contador se incrementará en 2. Para permitir estrategias de implementación eficientes, los agentes pueden retrasar la actualización de este objeto durante cortos períodos de tiempo. Por ejemplo, una estrategia de implementación puede permitir que las estructuras de datos internas difieran de aquellas visibles a través de SNMP durante cortos períodos de tiempo. Este contador puede reflejar las estructuras de datos internas para esos cortos períodos de tiempo. Tenga en cuenta que el tamaño de la tabla puede determinarse restando hlHostControlNlDeletes de hlHostControlNlInserts.</t>
  </si>
  <si>
    <t>1.3.6.1.2.1.16.14.1.1.3</t>
  </si>
  <si>
    <t>hlHostControlNlDroppedFrames</t>
  </si>
  <si>
    <t>El número total de fotogramas que recibió la sonda y que, por lo tanto, no se tuvieron en cuenta en *StatsDropEvents, pero que la sonda decidió no contar para las entradas nlHost asociadas por cualquier motivo. En la mayoría de los casos, este evento ocurre cuando la sonda está fuera de algunos recursos y decide deshacerse de la carga de esta colección. Este recuento no incluye los paquetes que no se contaron porque tenían errores de capa MAC. Tenga en cuenta que si nlHostTable está inactivo porque no hay protocolos habilitados en el directorio de protocolos, este valor debería ser 0. Tenga en cuenta que, a diferencia del contador dropEvents, este número es el número exacto de fotogramas descartados.</t>
  </si>
  <si>
    <t>1.3.6.1.2.1.16.14.1.1.2</t>
  </si>
  <si>
    <t>hlHostControlDataFuente</t>
  </si>
  <si>
    <t>La fuente de datos para las tablas de host asociadas. Las estadísticas de este grupo reflejan todos los paquetes en el segmento de red local conectado a la interfaz identificada. Este objeto no se puede modificar si el objeto hlHostControlStatus asociado es igual a active(1).</t>
  </si>
  <si>
    <t>1.3.6.1.2.1.16.14.1.1.12</t>
  </si>
  <si>
    <t>hlHostControlStatus</t>
  </si>
  <si>
    <t>El estado de esta hlHostControlEntry. Es posible que una entrada no exista en el estado activo a menos que todos los objetos de la entrada tengan un valor apropiado. Si este objeto no es igual a active(1), se eliminarán todas las entradas asociadas en nlHostTable y alHostTable.</t>
  </si>
  <si>
    <t>1.3.6.1.2.1.16.14.1.1.11</t>
  </si>
  <si>
    <t>hlHostControlPropietario</t>
  </si>
  <si>
    <t>1.3.6.1.2.1.16.14.1.1.10</t>
  </si>
  <si>
    <t>hlHostControlAlMaxDesiredEntries</t>
  </si>
  <si>
    <t>El número máximo de entradas que se desean en la tabla alHost en nombre de esta entrada de control. La sonda no creará más que este número de entradas asociadas en la tabla, pero puede optar por crear menos entradas en esta tabla por cualquier motivo, incluido el falta de recursos. Si este objeto se establece en un valor menor que el número actual de entradas, se eligen suficientes entradas de manera dependiente de la implementación y se eliminan para que el número de entradas en la tabla sea igual al valor de este objeto. establecido en -1, la sonda puede crear cualquier número de entradas en esta tabla. Si el objeto hlHostControlStatus asociado es igual a "activo", este objeto no se puede modificar. Este objeto se puede utilizar para controlar cómo se asignan los recursos en la sonda. para las distintas funciones RMON.</t>
  </si>
  <si>
    <t>1.3.6.1.2.1.16.14.1.1.1</t>
  </si>
  <si>
    <t>hlHostControlIndex</t>
  </si>
  <si>
    <t>Un índice que identifica de forma única una entrada en hlHostControlTable. Cada entrada define una función que descubre hosts en una interfaz particular y coloca estadísticas sobre ellos en nlHostTable y, opcionalmente, en alHostTable, en nombre de esta hlHostControlEntry.</t>
  </si>
  <si>
    <t>1.3.6.1.2.1.16.14.1.1</t>
  </si>
  <si>
    <t>hlHostControlEntry</t>
  </si>
  <si>
    <t>Una fila conceptual en hlHostControlTable. Un ejemplo de indexación de esta entrada es hlHostControlNlDroppedFrames.1</t>
  </si>
  <si>
    <t>1.3.6.1.2.1.16.14.1</t>
  </si>
  <si>
    <t>hlHostControlTable</t>
  </si>
  <si>
    <t>Una lista de entradas de control de la tabla de hosts de capa superior (es decir, no MAC). Estas entradas permitirán la recopilación de las tablas de hosts de nivel de red y de aplicación indexadas por direcciones de red. Tanto las tablas de host de nivel de red como de aplicación están controladas por esta tabla. que ambos se crearán y eliminarán al mismo tiempo, aumentando aún más la facilidad con la que se pueden implementar como un único almacén de datos (tenga en cuenta que si una implementación almacena registros de host de la capa de aplicación en la memoria, puede derivar registros de host de la capa de red a partir de ellos ). Las entradas en nlHostTable se crearán en nombre de cada entrada en esta tabla. Además, si esta sonda implementa alHostTable, las entradas en alHostTable se crearán en nombre de cada entrada en esta tabla. Se recomienda a las implementaciones que agreguen una entrada. por interfaz monitoreada durante la inicialización para que esté disponible una colección predeterminada de estadísticas del host.</t>
  </si>
  <si>
    <t>1.3.6.1.2.1.16.14</t>
  </si>
  <si>
    <t>nlAnfitrión</t>
  </si>
  <si>
    <t>1.3.6.1.2.1.16.13.5.1.5</t>
  </si>
  <si>
    <t>direcciónMapaÚltimoCambio</t>
  </si>
  <si>
    <t>El valor de sysUpTime en el momento en que se creó esta entrada por última vez o los valores de la dirección física cambiaron. Esto puede usarse para ayudar a detectar problemas de direcciones duplicadas, en cuyo caso este objeto se actualizará con frecuencia.</t>
  </si>
  <si>
    <t>1.3.6.1.2.1.16.13.5.1.4</t>
  </si>
  <si>
    <t>direcciónMapaDirecciónfísica</t>
  </si>
  <si>
    <t>La última dirección física de origen en la que se vio la dirección de red asociada. Si el protocolo de la dirección de red asociada se encapsuló dentro de un protocolo de nivel de red o superior, esta será la dirección del siguiente protocolo inferior con el bit AddressRecognitionCapable habilitado. y tendrá el formato especificado para ese protocolo.</t>
  </si>
  <si>
    <t>1.3.6.1.2.1.16.13.5.1.3</t>
  </si>
  <si>
    <t>direcciónMapaFuente</t>
  </si>
  <si>
    <t>La interfaz o puerto en el que se vio más recientemente la dirección de red asociada. Si esta asignación de dirección se descubrió en una interfaz, este objeto identificará la instancia del objeto ifIndex, definido en [3,5], para la interfaz deseada. Por ejemplo, si una entrada recibiera datos de la interfaz n.° 1, este objeto se establecería en ifIndex.1. Si esta asignación de direcciones se descubrió en un puerto, este objeto identificará la instancia del objeto rptrGroupPortIndex, definido en [RFC1516]. , para el puerto deseado. Por ejemplo, si una entrada recibiera datos del grupo #1, puerto #1, este objeto se establecería en rptrGroupPortIndex.1.1. Tenga en cuenta que, si bien el origen de datos asociado con esta entrada solo puede apuntar a objetos de índice , este objeto puede en ocasiones apuntar a objetos de puerto repetidor. Esta situación ocurre cuando el origen de datos apunta a una interfaz que es un repetidor conectado localmente y el agente tiene información adicional sobre el puerto de origen del tráfico visto en ese repetidor.</t>
  </si>
  <si>
    <t>1.3.6.1.2.1.16.13.5.1.2</t>
  </si>
  <si>
    <t>direcciónMapaRedDirección</t>
  </si>
  <si>
    <t>La dirección de red para esta relación. Esto se representa como una cadena de octetos con una semántica y una longitud específicas identificadas por el componente protocoloDirLocalIndex del índice. Por ejemplo, si protocoloDirLocalIndex indica una encapsulación de ip, este objeto se codifica como un octeto de longitud de 4, seguido de los 4 octetos de la dirección IP, en orden de bytes de red.</t>
  </si>
  <si>
    <t>1.3.6.1.2.1.16.13.5.1.1</t>
  </si>
  <si>
    <t>direcciónMapaTiempoMarca</t>
  </si>
  <si>
    <t>1.3.6.1.2.1.16.13.5.1</t>
  </si>
  <si>
    <t>direcciónMapaEntrada</t>
  </si>
  <si>
    <t>Una fila conceptual en AddressMapTable. El protocoloDirLocalIndex en el índice identifica el protocolo de capa de red de AddressMapNetworkAddress. Un ejemplo de indexación de esta entrada es AddressMapSource.783495.18.4.128.2.6.6.11.1.3.6.1.2.1.2.2.1.1. 1</t>
  </si>
  <si>
    <t>1.3.6.1.2.1.16.13.5</t>
  </si>
  <si>
    <t>direcciónMapaTabla</t>
  </si>
  <si>
    <t>Una tabla de asignaciones de dirección de capa de red a dirección física e interfaz. La sonda agregará entradas a esta tabla en función de las direcciones MAC de origen y de red vistas en los paquetes sin errores de nivel MAC. La sonda completará esta tabla para todos los protocolos del protocolo. tabla de directorio cuyo valor de protocolDirAddressMapConfig es igual a supportOn(3) y eliminará cualquier entrada cuyo protocoloDirEntry se elimine o tenga un valor de protocolDirAddressMapConfig de supportOff(2).</t>
  </si>
  <si>
    <t>1.3.6.1.2.1.16.13.4.1.5</t>
  </si>
  <si>
    <t>direcciónMapControlStatus</t>
  </si>
  <si>
    <t>El estado de esta entrada de control de AddressMap. Es posible que no exista una entrada en el estado activo a menos que todos los objetos de la entrada tengan un valor apropiado. Si este objeto no es igual a active(1), se eliminarán todas las entradas asociadas en AddressMapTable.</t>
  </si>
  <si>
    <t>1.3.6.1.2.1.16.13.4.1.4</t>
  </si>
  <si>
    <t>direcciónMapControlPropietario</t>
  </si>
  <si>
    <t>1.3.6.1.2.1.16.13.4.1.3</t>
  </si>
  <si>
    <t>direcciónMapControlDroppedFrames</t>
  </si>
  <si>
    <t>1.3.6.1.2.1.16.13.4.1.2</t>
  </si>
  <si>
    <t>direcciónMapControlDataSource</t>
  </si>
  <si>
    <t>La fuente de datos para esta direcciónMapControlEntry.</t>
  </si>
  <si>
    <t>1.3.6.1.2.1.16.13.4.1.1</t>
  </si>
  <si>
    <t>direcciónMapControlIndex</t>
  </si>
  <si>
    <t>Un índice único para esta entrada en la direcciónMapControlTable.</t>
  </si>
  <si>
    <t>1.3.6.1.2.1.16.13.4.1</t>
  </si>
  <si>
    <t>direcciónMapControlEntry</t>
  </si>
  <si>
    <t>Una fila conceptual en AddressMapControlTable. Un ejemplo de indexación de esta entrada es AddressMapControlDroppedFrames.1</t>
  </si>
  <si>
    <t>1.3.6.1.2.1.16.13.4</t>
  </si>
  <si>
    <t>direcciónMapControlTable</t>
  </si>
  <si>
    <t>Una tabla para controlar la recopilación de asignaciones de dirección de capa de red a dirección física e interfaz. Tenga en cuenta que esto no es como la típica tabla de control y tabla de datos RMON en la que cada entrada crea su propia tabla de datos. Cada entrada en esta tabla permite el descubrimiento de direcciones en una nueva interfaz y la ubicación de asignaciones de direcciones en la tabla central de direcciones. Se recomienda que las implementaciones agreguen una entrada por interfaz monitoreada durante la inicialización para que esté disponible una colección predeterminada de asignaciones de direcciones.</t>
  </si>
  <si>
    <t>1.3.6.1.2.1.16.13.3</t>
  </si>
  <si>
    <t>direcciónMapMaxEntries deseadas</t>
  </si>
  <si>
    <t>El número máximo de entradas que se desean en AddressMapTable. La sonda no creará más que este número de entradas en la tabla, pero puede optar por crear menos entradas en esta tabla por cualquier motivo, incluida la falta de recursos. Si este objeto es establecido en un valor menor que el número actual de entradas, se eligen suficientes entradas de manera dependiente de la implementación y se eliminan para que el número de entradas en la tabla sea igual al valor de este objeto. Si este valor se establece en -1, el La sonda puede crear cualquier número de entradas en esta tabla. Este objeto se puede utilizar para controlar cómo se asignan los recursos en la sonda para las distintas funciones RMON.</t>
  </si>
  <si>
    <t>1.3.6.1.2.1.16.13.2</t>
  </si>
  <si>
    <t>direcciónMapaElimina</t>
  </si>
  <si>
    <t>El número de veces que una entrada de asignación de direcciones se ha eliminado de AddressMapTable (por cualquier motivo). Si una entrada se elimina, luego se inserta y luego se elimina, este contador se incrementará en 2. Tenga en cuenta que el tamaño de la tabla se puede determinar mediante restando direccionesMapDeletes de direccionesMapInserts.</t>
  </si>
  <si>
    <t>1.3.6.1.2.1.16.13.1</t>
  </si>
  <si>
    <t>direcciónMapaInserciones</t>
  </si>
  <si>
    <t>El número de veces que se ha insertado una entrada de asignación de direcciones en AddressMapTable. Si se inserta una entrada, luego se elimina y luego se inserta, este contador se incrementará en 2. Tenga en cuenta que el tamaño de la tabla se puede determinar restando AddressMapDeletes de AddressMapInserts.</t>
  </si>
  <si>
    <t>1.3.6.1.2.1.16.13</t>
  </si>
  <si>
    <t>direcciónMapa</t>
  </si>
  <si>
    <t>1.3.6.1.2.1.16.12.2.1.2</t>
  </si>
  <si>
    <t>protocoloDistStatsOctetos</t>
  </si>
  <si>
    <t>El número de octetos en paquetes recibidos de este tipo de protocolo desde que se agregó a protocoloDistStatsTable (excluyendo bits de trama pero incluyendo octetos FCS), excepto aquellos octetos en paquetes que contenían errores. Tenga en cuenta que esto no cuenta solo aquellos octetos en el particular tramas de protocolo, pero incluye el paquete completo que contenía el protocolo.</t>
  </si>
  <si>
    <t>1.3.6.1.2.1.16.12.2.1.1</t>
  </si>
  <si>
    <t>protocoloDistStatsPkts</t>
  </si>
  <si>
    <t>El número de paquetes sin errores recibidos de este tipo de protocolo. Tenga en cuenta que este es el número de paquetes de la capa de enlace, por lo que si un único paquete de la capa de red se fragmenta en varias tramas de la capa de enlace, este contador se incrementa varias veces.</t>
  </si>
  <si>
    <t>1.3.6.1.2.1.16.12.2.1</t>
  </si>
  <si>
    <t>protocoloDistStatsEntry</t>
  </si>
  <si>
    <t>Una fila conceptual en protocoloDistStatsTable. El índice se compone del protocoloDistControlIndex del protocoloDistControlEntry asociado seguido del protocoloDirLocalIndex del protocolo asociado que representa esta entrada. En otras palabras, el índice identifica la distribución de protocolo de la que forma parte una entrada, así como el protocolo particular que representa. Un ejemplo de indexación de esta entrada es protocolDistStatsPkts.1.18</t>
  </si>
  <si>
    <t>1.3.6.1.2.1.16.12.2</t>
  </si>
  <si>
    <t>protocoloDistStatsTable</t>
  </si>
  <si>
    <t>Se realiza una entrada en esta tabla para cada protocolo en protocoloDirTable que se ha visto en al menos un paquete. Los contadores se actualizan en esta tabla para cada tipo de protocolo que se encuentra al analizar un paquete, pero no se actualizan contadores para paquetes con MAC. -Errores de capa. Tenga en cuenta que si se elimina un protocoloDirEntry, se eliminan todas las entradas asociadas en esta tabla.</t>
  </si>
  <si>
    <t>1.3.6.1.2.1.16.12.1.1.6</t>
  </si>
  <si>
    <t>protocoloDistControlStatus</t>
  </si>
  <si>
    <t>El estado de esta fila. Es posible que no exista una entrada en el estado activo a menos que todos los objetos de la entrada tengan un valor apropiado. Si este objeto no es igual a active(1), se eliminarán todas las entradas asociadas en protocolDistStatsTable.</t>
  </si>
  <si>
    <t>1.3.6.1.2.1.16.12.1.1.5</t>
  </si>
  <si>
    <t>protocoloDistControlOwner</t>
  </si>
  <si>
    <t>1.3.6.1.2.1.16.12.1.1.4</t>
  </si>
  <si>
    <t>protocoloDistControlCreateTime</t>
  </si>
  <si>
    <t>1.3.6.1.2.1.16.12.1.1.3</t>
  </si>
  <si>
    <t>protocoloDistControlDroppedFrames</t>
  </si>
  <si>
    <t>1.3.6.1.2.1.16.12.1.1.2</t>
  </si>
  <si>
    <t>protocoloDistControlDataSource</t>
  </si>
  <si>
    <t>La fuente de datos para la distribución de este protocolo. Las estadísticas de este grupo reflejan todos los paquetes en el segmento de red local conectado a la interfaz identificada. Este objeto no se puede modificar si el objeto protocolDistControlStatus asociado es igual a active(1).</t>
  </si>
  <si>
    <t>1.3.6.1.2.1.16.12.1.1.1</t>
  </si>
  <si>
    <t>protocoloDistControlIndex</t>
  </si>
  <si>
    <t>Un índice único para este protocoloDistControlEntry.</t>
  </si>
  <si>
    <t>1.3.6.1.2.1.16.12.1.1</t>
  </si>
  <si>
    <t>protocoloDistControlEntry</t>
  </si>
  <si>
    <t>Una fila conceptual en protocoloDistControlTable. Un ejemplo de indexación de esta entrada es protocoloDistControlDroppedFrames.7</t>
  </si>
  <si>
    <t>1.3.6.1.2.1.16.12.1</t>
  </si>
  <si>
    <t>protocoloDistControlTable</t>
  </si>
  <si>
    <t>Controla la configuración de las tablas de estadísticas de distribución de tipos de protocolo. Se recomienda que las implementaciones agreguen una entrada por interfaz monitoreada durante la inicialización para que esté disponible una recopilación predeterminada de estadísticas de protocolo. Justificación: esta tabla controla la recopilación de estadísticas muy básicas para cualquiera o todos los protocolos. detectado en una interfaz determinada. Un NMS puede usar esta tabla para determinar rápidamente la asignación de ancho de banda utilizada por diferentes protocolos. También se podría configurar una recopilación de estadísticas específicas de los medios (por ejemplo, etherStats, trPStats) para obtener fácilmente la trama total, el octeto y los eventos eliminados para la misma interfaz.</t>
  </si>
  <si>
    <t>1.3.6.1.2.1.16.12</t>
  </si>
  <si>
    <t>protocoloDist</t>
  </si>
  <si>
    <t>1.3.6.1.2.1.16.11.2.1.9</t>
  </si>
  <si>
    <t>protocoloDirPropietario</t>
  </si>
  <si>
    <t>configurador de protocolos</t>
  </si>
  <si>
    <t>1.3.6.1.2.1.16.11.2.1.8</t>
  </si>
  <si>
    <t>protocoloDirMatrixConfig</t>
  </si>
  <si>
    <t>Este objeto describe y configura el soporte de la sonda para las tablas de matriz de capa de red y capa de aplicación para este protocolo. Cuando la sonda crea entradas en esta tabla para todos los protocolos que comprende, establecerá la entrada en notSupported(1) si no lo hace. No tiene la capacidad de realizar un seguimiento de las nlMatrixTables para este protocolo o si alMatrixTables está implementado pero no tiene la capacidad de realizar un seguimiento de este protocolo. Tenga en cuenta que si las tablas alMatrix están implementadas, es posible que la sonda solo admita un protocolo si lo es en tanto de nlMatrixTables como de alMatrixTables. Si el objeto protocolDirType asociado tiene el bit AddressRecognitionCapable establecido, entonces este es un protocolo de capa de red para el cual la sonda reconoce direcciones y, por lo tanto, la sonda completará ambas nlMatrixTables y ambas. las alMatrixTables con las direcciones que descubre para este protocolo. Si el valor de este objeto no es compatible (1), la sonda no rastreará ninguna de las nlMatrixTables ni las alMatrixTables para este protocolo y no permitirá que este objeto se cambie a ningún otro valor. Si el valor de este objeto se admite en (3), la sonda admite el seguimiento de nlMatrixTables y (si está implementada) de alMatrixTables para este protocolo y está configurada para realizar un seguimiento de estas tablas para este protocolo para todas las entradas de control y todas las interfaces.Si el valor de este objeto es supportOff(2), la sonda admite el seguimiento de nlMatrixTables y (si está implementada) de alMatrixTables para este protocolo, pero está configurada para no realizar un seguimiento de estas tablas para este protocolo para ninguna entrada de control. o interfaces. Siempre que este valor cambie de SupportOn(3) a SupportOff(2), la sonda eliminará todas las entradas relacionadas en nlMatrixTables y alMatrixTables. Tenga en cuenta que, dado que cada alMatrixEntry hace referencia a 2 entradas del directorio de protocolo, una para la dirección de red y otra para el tipo de protocolo más alto reconocido, solo se creará una entrada en esa tabla si este valor es compatible con (3) para ambos protocolos.</t>
  </si>
  <si>
    <t>Soporte para mapeo matricial</t>
  </si>
  <si>
    <t>1.3.6.1.2.1.16.11.2.1.7</t>
  </si>
  <si>
    <t>protocoloDirHostConfig</t>
  </si>
  <si>
    <t>Este objeto describe y configura el soporte de la sonda para las tablas de host de la capa de red y de la capa de aplicación para este protocolo. Cuando la sonda crea entradas en esta tabla para todos los protocolos que comprende, establecerá la entrada en notSupported(1) si no lo hace. No tiene la capacidad de rastrear nlHostTable para este protocolo o si alHostTable está implementado pero no tiene la capacidad de rastrear este protocolo. Tenga en cuenta que si alHostTable está implementado, la sonda solo puede admitir un protocolo si es compatible con ambos. nlHostTable y alHostTable. Si el objeto protocolDirType asociado tiene el bit AddressRecognitionCapable establecido, entonces este es un protocolo de capa de red para el cual la sonda reconoce direcciones y, por lo tanto, la sonda completará nlHostTable y alHostTable con las direcciones que descubra para este protocolo. El valor de este objeto no es compatible (1), la sonda no rastreará nlHostTable o alHostTable para este protocolo y no permitirá que este objeto se cambie a ningún otro valor. Si el valor de este objeto es compatible con (3), la sonda admite el seguimiento de nlHostTable y alHostTable para este protocolo y está configurado para realizar un seguimiento de ambas tablas para este protocolo para todas las entradas de control y todas las interfaces. Si el valor de este objeto es supportOff(2), la sonda admite el seguimiento de nlHostTable y alHostTable para este protocolo. este protocolo, pero está configurado para no rastrear estas tablas para ninguna entrada de control o interfaz. Siempre que este valor cambie de supportOn(3) a supportOff(2), la sonda eliminará todas las entradas relacionadas en nlHostTable y alHostTable. Tenga en cuenta que desde cada alHostEntry hace referencia a 2 entradas del directorio de protocolos, una para la dirección de red y otra para el tipo de protocolo más alto reconocido, que solo se creará una entrada en esa tabla si este valor es compatible con On(3) para ambos protocolos.</t>
  </si>
  <si>
    <t>Admite mapeo de host</t>
  </si>
  <si>
    <t>1.3.6.1.2.1.16.11.2.1.6</t>
  </si>
  <si>
    <t>protocoloDirAddressMapConfig</t>
  </si>
  <si>
    <t>Este objeto describe y configura el soporte de la sonda para la asignación de direcciones para este protocolo. Cuando la sonda crea entradas en esta tabla para todos los protocolos que comprende, establecerá la entrada en notSupported(1) si no tiene la capacidad de realizar asignación de direcciones para el protocolo o si este protocolo no es un protocolo de capa de red. Cuando una operación de administración crea una entrada en esta tabla como parte de la función de extensibilidad limitada, la sonda debe establecer este valor en notSupported(1), porque La extensibilidad limitada de protocoloDirTable no se extiende a la interpretación de direcciones de los protocolos extendidos. Si el valor de este objeto no es compatible (1), la sonda no realizará la asignación de direcciones para este protocolo y no permitirá que este objeto se cambie a ningún otro. valor. Si el valor de este objeto es compatible con On(3), la sonda admite la asignación de direcciones para este protocolo y está configurada para realizar la asignación de direcciones para este protocolo para todas las direccionesMappingControlEntries y todas las interfaces. Si el valor de este objeto es compatible con Off(2) , la sonda admite la asignación de direcciones para este protocolo, pero está configurada para no realizar la asignación de direcciones para este protocolo para cualquier direcciónMappingControlEntries y todas las interfaces. Siempre que este valor cambie de supportOn(3) a supportOff(2), la sonda eliminará todas las entradas relacionadas en la direcciónMappingTable.</t>
  </si>
  <si>
    <t>Mapeo de direcciones de soporte</t>
  </si>
  <si>
    <t>1.3.6.1.2.1.16.11.2.1.5</t>
  </si>
  <si>
    <t>protocoloDirType</t>
  </si>
  <si>
    <t>Este objeto describe 2 atributos de esta entrada del directorio de protocolo. La presencia o ausencia del bit "extensible" describe si el usuario puede ampliar o no esta entrada del directorio de protocolo mediante la creación de entradas de directorio de protocolo que sean hijos de este protocolo. Un ejemplo de una entrada que a menudo permitirá la extensibilidad es `ip.udp'. La sonda puede completar automáticamente algunos hijos de este nodo, como `ip.udp.snmp' e `ip.udp.dns'. Un administrador o usuario de la sonda también puede completar hijos adicionales a través de solicitudes SNMP remotas que crean entradas en esta tabla. Cuando se agrega un nodo hijo para un protocolo para el cual la sonda no tiene soporte integrado, extendiendo un nodo principal (para el cual la sonda sí tiene soporte integrado), ese niño El nodo no es extensible. Esto se denomina "extensibilidad limitada". Cuando se agrega un nodo secundario a través de este mecanismo de extensibilidad, los valores de protocoloDirLocalIndex y protocoloDirType serán asignados por el agente. Los demás objetos en la entrada serán asignados por el administrador que está creando la nueva entrada. Este objeto también describe si este agente puede reconocer direcciones para este protocolo, en caso de que sea un protocolo de nivel de red. Es decir, mientras que una sonda puede reconocer paquetes de un protocolo de capa de red particular y contarlas, se necesita lógica adicional para poder reconocer las direcciones en este protocolo y completar las tablas de la capa de red o de la capa de aplicación con las direcciones de este protocolo. Si este bit está establecido, el agente reconocerá las direcciones de la capa de red para este protocolo. y llene las tablas de matriz y host de la capa de aplicación y red con estos protocolos. Tenga en cuenta que cuando se crea una entrada, el agente proporcionará valores para los bits que coincidan con las capacidades del agente con respecto a este protocolo. Tenga en cuenta que desde la fila Las creaciones generalmente ejercen la característica de extensibilidad limitada, estos bits generalmente se establecerán en cero.</t>
  </si>
  <si>
    <t>tipo de acuerdo</t>
  </si>
  <si>
    <t>1.3.6.1.2.1.16.11.2.1.4</t>
  </si>
  <si>
    <t>protocoloDirDescr</t>
  </si>
  <si>
    <t>Una descripción textual de la encapsulación del protocolo. Una sonda puede optar por describir solo un subconjunto de la encapsulación completa (por ejemplo, solo la capa más alta). Este objeto está destinado únicamente al consumo humano. Este objeto no se puede modificar si el objeto protocolDirStatus asociado es igual a activo(1).</t>
  </si>
  <si>
    <t>Descripción del protocolo</t>
  </si>
  <si>
    <t>1.3.6.1.2.1.16.11.2.1.3</t>
  </si>
  <si>
    <t>protocoloDirLocalIndex</t>
  </si>
  <si>
    <t>El identificador localmente arbitrario, pero único, asociado con esta entrada protocoloDir. El valor de cada protocolo admitido debe permanecer constante al menos desde una reinicialización del sistema de gestión de red de la entidad hasta la siguiente reinicialización, excepto si se elimina un protocolo y Si se vuelve a crear, se debe volver a crear con un nuevo valor que no se haya utilizado desde la última reinicialización. El valor específico solo tiene significado dentro de una entidad SNMP determinada. Un protocoloDirLocalIndex no se debe reutilizar hasta el siguiente agente. -reiniciar en caso de que se elimine la entrada del directorio del protocolo.</t>
  </si>
  <si>
    <t>El valor de índice privado único asociado con esta entrada.</t>
  </si>
  <si>
    <t>1.3.6.1.2.1.16.11.2.1.2</t>
  </si>
  <si>
    <t>protocoloDirParametros</t>
  </si>
  <si>
    <t>Un conjunto de parámetros para el protocoloDirID asociado. Consulte el documento de identificadores de protocolo RMON2 asociado para obtener una descripción de los posibles parámetros. Habrá un octeto en esta cadena para cada subidentificador en el protocoloDirID, y los parámetros aparecerán aquí en el mismo El orden en que aparecen los subidentificadores asociados en ProtocolDirID. Cada nodo en el árbol ProtocolDirID tiene definido un conjunto diferente y opcional de parámetros (es decir, la definición de parámetros para un nodo es opcional). El valor de parámetro adecuado para cada nodo es incluido en esta cadena Tenga en cuenta que la inclusión de un valor de parámetro en esta cadena para cada nodo no es opcional, lo que es opcional es que un nodo puede no tener parámetros definidos, en cuyo caso el campo de parámetro para ese nodo será cero.</t>
  </si>
  <si>
    <t>Parámetros del protocolo</t>
  </si>
  <si>
    <t>1.3.6.1.2.1.16.11.2.1.10</t>
  </si>
  <si>
    <t>protocoloDirEstado</t>
  </si>
  <si>
    <t>El estado de esta entrada del directorio de protocolo. Es posible que una entrada no exista en el estado activo a menos que todos los objetos de la entrada tengan un valor apropiado. Si este objeto no es igual a active(1), todas las entradas asociadas en nlHostTable, nlMatrixSDTable, nlMatrixDSTable , se eliminarán alHostTable, alMatrixSDTable y alMatrixDSTable.</t>
  </si>
  <si>
    <t>1.3.6.1.2.1.16.11.2.1.1</t>
  </si>
  <si>
    <t>protocoloDirID</t>
  </si>
  <si>
    <t>Un identificador único para un protocolo particular. Los identificadores estándar se definirán de tal manera que a menudo puedan usarse como especificaciones para nuevos protocolos, es decir, un mecanismo de asignación estructurado en árbol que coincida con el "árbol" de encapsulación del protocolo y que tenga mecanismos algorítmicos de asignación para ciertos subárboles. Consulte RFC XXX para obtener más detalles. A pesar del mecanismo algorítmico, la sonda solo colocará entradas aquí para aquellos protocolos que elija recopilar. En otras palabras, no necesita completar esta tabla con todos los tipos de protocolo Ethernet posibles. ni necesita crearlos sobre la marcha cuando los ve. Si hace o no estas cosas es una cuestión de definición del producto (costo/beneficio, usabilidad) y depende del diseñador del producto. esta tabla con un protocolDirID que el agente no comprende, ya sea directa o algorítmicamente, la solicitud SET será rechazada con un error inconsistentName o badValue (para SNMPv1).</t>
  </si>
  <si>
    <t>Identificador de protocolo, que identifica un protocolo específico.</t>
  </si>
  <si>
    <t>1.3.6.1.2.1.16.11.2.1</t>
  </si>
  <si>
    <t>protocoloDirEntry</t>
  </si>
  <si>
    <t>Una fila conceptual en protocoloDirTable. Un ejemplo de indexación de esta entrada es protocoloDirLocalIndex.8.0.0.0.1.0.0.8.0.2.0.0, que es la codificación de una longitud de 8, seguida de 8 subidios que codifican el protocoloDirID de 1.2048, seguido de una longitud de 2 y los 2 subids que codifican parámetros de valor cero.</t>
  </si>
  <si>
    <t>entidad de tabla de directorio de protocolo</t>
  </si>
  <si>
    <t>1.3.6.1.2.1.16.11.2</t>
  </si>
  <si>
    <t>protocoloDirTable</t>
  </si>
  <si>
    <t>En esta tabla se enumeran los protocolos que este agente tiene la capacidad de decodificar y contar. Hay una entrada en esta tabla para cada uno de estos protocolos. Estos protocolos representan diferentes protocolos de capa de red, capa de transporte y capa superior. El agente debe iniciarse con esta tabla está preconfigurada con aquellos protocolos que conoce y desea monitorear. Se recomienda encarecidamente que las implementaciones admitan protocolos superiores a la capa de red (al menos para el grupo de distribución de protocolos), incluso para implementaciones que no admitan los grupos de capas de aplicación. .</t>
  </si>
  <si>
    <t>tabla de directorio de protocolos</t>
  </si>
  <si>
    <t>1.3.6.1.2.1.16.11.1</t>
  </si>
  <si>
    <t>protocoloDirLastChange</t>
  </si>
  <si>
    <t>El valor de sysUpTime en el momento en que se modificó por última vez el directorio de protocolos, ya sea mediante inserciones o eliminaciones, o mediante modificaciones de protocolDirAddressMapConfig, protocolDirHostConfig o protocolDirMatrixConfig.</t>
  </si>
  <si>
    <t>sysUptime cuando se cambió por última vez el grupo de directorios de protocolos</t>
  </si>
  <si>
    <t>1.3.6.1.2.1.16.11</t>
  </si>
  <si>
    <t>protocoloDir</t>
  </si>
  <si>
    <t>El nodo raíz del grupo de directorio de protocolos.</t>
  </si>
  <si>
    <t>1.3.6.1.2.1.16.10.8.1.2</t>
  </si>
  <si>
    <t>fuenteRoutingStatsCreateTime</t>
  </si>
  <si>
    <t>1.3.6.1.2.1.16.10.8.1.1</t>
  </si>
  <si>
    <t>fuenteRoutingStatsDroppedFrames</t>
  </si>
  <si>
    <t>1.3.6.1.2.1.16.10.8.1</t>
  </si>
  <si>
    <t>fuenteRoutingStats2Entry</t>
  </si>
  <si>
    <t>1.3.6.1.2.1.16.10.8</t>
  </si>
  <si>
    <t>fuenteRoutingStats2Table</t>
  </si>
  <si>
    <t>1.3.6.1.2.1.16.10.7.1.2</t>
  </si>
  <si>
    <t>ringStationControlCreateTime</t>
  </si>
  <si>
    <t>1.3.6.1.2.1.16.10.7.1.1</t>
  </si>
  <si>
    <t>ringStationControlDroppedFrames</t>
  </si>
  <si>
    <t>1.3.6.1.2.1.16.10.7.1</t>
  </si>
  <si>
    <t>ringStationControl2Entrada</t>
  </si>
  <si>
    <t>1.3.6.1.2.1.16.10.7</t>
  </si>
  <si>
    <t>ringStationControl2Table</t>
  </si>
  <si>
    <t>1.3.6.1.2.1.16.1.6.1.2</t>
  </si>
  <si>
    <t>tokenRingPStatsCreateTime</t>
  </si>
  <si>
    <t>1.3.6.1.2.1.16.1.6.1.1</t>
  </si>
  <si>
    <t>tokenRingPStatsDroppedFrames</t>
  </si>
  <si>
    <t>1.3.6.1.2.1.16.1.6.1</t>
  </si>
  <si>
    <t>tokenRingPStats2Entrada</t>
  </si>
  <si>
    <t>1.3.6.1.2.1.16.1.6</t>
  </si>
  <si>
    <t>tokenRingPStats2Table</t>
  </si>
  <si>
    <t>1.3.6.1.2.1.16.1.5.1.2</t>
  </si>
  <si>
    <t>tokenRingMLStatsCreateTime</t>
  </si>
  <si>
    <t>1.3.6.1.2.1.16.1.5.1.1</t>
  </si>
  <si>
    <t>tokenRingMLStatsDroppedFrames</t>
  </si>
  <si>
    <t>1.3.6.1.2.1.16.1.5.1</t>
  </si>
  <si>
    <t>tokenRingMLStats2Entrada</t>
  </si>
  <si>
    <t>1.3.6.1.2.1.16.1.5</t>
  </si>
  <si>
    <t>tokenRingMLStats2Table</t>
  </si>
  <si>
    <t>1.3.6.1.2.1.16.1.4.1.2</t>
  </si>
  <si>
    <t>etherStatsCreateTime</t>
  </si>
  <si>
    <t>1.3.6.1.2.1.16.1.4.1.1</t>
  </si>
  <si>
    <t>etherStatsDroppedFrames</t>
  </si>
  <si>
    <t>1.3.6.1.2.1.16.1.4.1</t>
  </si>
  <si>
    <t>etherStats2Entry</t>
  </si>
  <si>
    <t>1.3.6.1.2.1.16.1.4</t>
  </si>
  <si>
    <t>etherStats2Table</t>
  </si>
  <si>
    <t>1.3.6.1.2.1.16.1.1.1.9</t>
  </si>
  <si>
    <t>etherStatsUndersizePkts</t>
  </si>
  <si>
    <t>El número total de paquetes recibidos que tenían una longitud (excluidos los bits de trama, pero incluidos los octetos FCS) de entre 64 y 1518 octetos, inclusive, pero que tenían una secuencia de verificación de trama (FCS) incorrecta con un número entero de octetos (error FCS). o un FCS defectuoso con un número de octetos no entero (Error de alineación).</t>
  </si>
  <si>
    <t>Número de paquetes de datos recibidos con el formato correcto pero con menos de 64 bytes</t>
  </si>
  <si>
    <t>1.3.6.1.2.1.16.1.1.1.8</t>
  </si>
  <si>
    <t>etherStatsCRCAlignErrors</t>
  </si>
  <si>
    <t>El número total de paquetes buenos recibidos que se dirigieron a una dirección de multidifusión. Tenga en cuenta que este número no incluye los paquetes dirigidos a la dirección de transmisión.</t>
  </si>
  <si>
    <t>Número de paquetes recibidos con CRC o errores de alineación pero de tamaño normal</t>
  </si>
  <si>
    <t>1.3.6.1.2.1.16.1.1.1.7</t>
  </si>
  <si>
    <t>etherStatsMulticastPkts</t>
  </si>
  <si>
    <t>El número total de paquetes buenos recibidos que se dirigieron a la dirección de transmisión. Tenga en cuenta que esto no incluye los paquetes de multidifusión.</t>
  </si>
  <si>
    <t>Número de paquetes de multidifusión recibidos</t>
  </si>
  <si>
    <t>1.3.6.1.2.1.16.1.1.1.6</t>
  </si>
  <si>
    <t>etherStatsBroadcastPkts</t>
  </si>
  <si>
    <t>El número total de paquetes (incluidos los paquetes defectuosos, los paquetes de difusión y los paquetes de multidifusión) recibidos.</t>
  </si>
  <si>
    <t>Número de paquetes de difusión recibidos</t>
  </si>
  <si>
    <t>1.3.6.1.2.1.16.1.1.1.5</t>
  </si>
  <si>
    <t>etherStatsPkts</t>
  </si>
  <si>
    <t>El número total de octetos de datos (incluidos los de paquetes defectuosos) recibidos en la red (excluidos los bits de trama pero incluidos los octetos FCS). Este objeto se puede utilizar como una estimación razonable de la utilización de Ethernet. Si se desea una mayor precisión, los etherStatsPkts y Los objetos etherStatsOctets deben muestrearse antes y después de un intervalo común. Las diferencias en los valores muestreados son Pkts y Octets, respectivamente, y el número de segundos en el intervalo es Interval. Estos valores se utilizan para calcular la utilización de la siguiente manera : Paquetes * ( 9.6 + 6.4) + (Octetos * .8) Utilización = --------------------------------- -Intervalo * 10,000 El resultado de esta ecuación es el valor Utilización, que es el porcentaje de utilización del segmento Ethernet en una escala de 0 a 100 por ciento.</t>
  </si>
  <si>
    <t>Número de paquetes de datos recibidos</t>
  </si>
  <si>
    <t>1.3.6.1.2.1.16.1.1.1.4</t>
  </si>
  <si>
    <t>etherStatsOctetos</t>
  </si>
  <si>
    <t>El número total de eventos en los que la sonda descartó paquetes debido a la falta de recursos. Tenga en cuenta que este número no es necesariamente el número de paquetes descartados; es solo el número de veces que se ha detectado esta condición.</t>
  </si>
  <si>
    <t>Número de bytes de datos recibidos</t>
  </si>
  <si>
    <t>1.3.6.1.2.1.16.1.1.1.3</t>
  </si>
  <si>
    <t>etherStatsDropEvents</t>
  </si>
  <si>
    <t>Este objeto identifica la fuente de los datos que esta entrada de etherStats está configurada para analizar. Esta fuente puede ser cualquier interfaz Ethernet en este dispositivo. Para identificar una interfaz en particular, este objeto debe identificar la instancia del objeto ifIndex, definido en RFC. 1213 y RFC 1573 [4,6], para la interfaz deseada. Por ejemplo, si una entrada recibiera datos de la interfaz #1, este objeto se establecería en ifIndex.1. Las estadísticas en este grupo reflejan todos los paquetes en la segmento de red local conectado a la interfaz identificada. Un agente puede o no ser capaz de determinar si se han producido cambios fundamentales en los medios de la interfaz y requieren una invalidación de esta entrada. Por ejemplo, se podría extraer una tarjeta Ethernet conectable en caliente y reemplazado por una tarjeta token-ring. En tal caso, si el agente tiene tal conocimiento del cambio, se recomienda que invalide esta entrada. Este objeto no puede modificarse si el objeto etherStatsStatus asociado es igual a valid( 1).</t>
  </si>
  <si>
    <t>Número de eventos de paquetes descartados debido a la falta de recursos</t>
  </si>
  <si>
    <t>1.3.6.1.2.1.16.1.1.1.21</t>
  </si>
  <si>
    <t>etherStatsEstado</t>
  </si>
  <si>
    <t>El estado de esta instancia de estadísticas.</t>
  </si>
  <si>
    <t>1.3.6.1.2.1.16.1.1.1.20</t>
  </si>
  <si>
    <t>propietario de etherStats</t>
  </si>
  <si>
    <t>El configurador de esta instancia de estadísticas.</t>
  </si>
  <si>
    <t>1.3.6.1.2.1.16.1.1.1.2</t>
  </si>
  <si>
    <t>etherStatsDataSource</t>
  </si>
  <si>
    <t>El valor de este objeto identifica de forma única esta entrada de etherStats.</t>
  </si>
  <si>
    <t>Identifique la interfaz y la subred Ethernet que es la fuente de datos para esta fila</t>
  </si>
  <si>
    <t>1.3.6.1.2.1.16.1.1.1.19</t>
  </si>
  <si>
    <t>etherStatsPkts1024to1518Octetos</t>
  </si>
  <si>
    <t>El número total de paquetes (incluidos los paquetes defectuosos) recibidos que tenían entre 512 y 1023 octetos de longitud inclusive (excluidos los bits de trama pero incluidos los octetos FCS).</t>
  </si>
  <si>
    <t>Número de paquetes de datos recibidos con una longitud de 1024~1518 bytes</t>
  </si>
  <si>
    <t>1.3.6.1.2.1.16.1.1.1.18</t>
  </si>
  <si>
    <t>etherStatsPkts512to1023Octetos</t>
  </si>
  <si>
    <t>El número total de paquetes (incluidos los paquetes defectuosos) recibidos que tenían entre 256 y 511 octetos de longitud inclusive (excluidos los bits de trama pero incluidos los octetos FCS).</t>
  </si>
  <si>
    <t>El número de paquetes de datos recibidos con una longitud de 512 ~ 1023 bytes</t>
  </si>
  <si>
    <t>1.3.6.1.2.1.16.1.1.1.17</t>
  </si>
  <si>
    <t>etherStatsPkts256to511Octetos</t>
  </si>
  <si>
    <t>El número total de paquetes (incluidos los paquetes defectuosos) recibidos que tenían entre 128 y 255 octetos de longitud inclusive (excluidos los bits de trama pero incluidos los octetos FCS).</t>
  </si>
  <si>
    <t>Número de paquetes de datos recibidos con una longitud de 256~511 bytes</t>
  </si>
  <si>
    <t>1.3.6.1.2.1.16.1.1.1.16</t>
  </si>
  <si>
    <t>etherStatsPkts128to255Octetos</t>
  </si>
  <si>
    <t>El número total de paquetes (incluidos los paquetes defectuosos) recibidos que tenían entre 65 y 127 octetos de longitud inclusive (excluidos los bits de trama pero incluidos los octetos FCS).</t>
  </si>
  <si>
    <t>Número de paquetes de datos recibidos con una longitud de 128~255 bytes</t>
  </si>
  <si>
    <t>1.3.6.1.2.1.16.1.1.1.15</t>
  </si>
  <si>
    <t>etherStatsPkts65to127Octetos</t>
  </si>
  <si>
    <t>El número total de paquetes (incluidos los paquetes defectuosos) recibidos que tenían una longitud de 64 octetos (excluidos los bits de trama pero incluidos los octetos FCS).</t>
  </si>
  <si>
    <t>El número de paquetes de datos recibidos con una longitud de 64 a 127 bytes.</t>
  </si>
  <si>
    <t>1.3.6.1.2.1.16.1.1.1.14</t>
  </si>
  <si>
    <t>etherStatsPkts64Octetos</t>
  </si>
  <si>
    <t>La mejor estimación del número total de colisiones en este segmento de Ethernet. El valor devuelto dependerá de la ubicación de la sonda RMON. Sección 8.2.1.3 (10BASE-5) y sección 10.3.1.3 (10BASE-2) del estándar IEEE 802.3 establece que una estación debe detectar una colisión, en el modo de recepción, si tres o más estaciones están transmitiendo simultáneamente. Un puerto repetidor debe detectar una colisión cuando dos o más estaciones están transmitiendo simultáneamente. Así, una sonda colocada en un puerto repetidor podría registrar más colisiones que lo haría una sonda conectada a una estación en el mismo segmento. La ubicación de la sonda juega un papel mucho menor cuando se considera 10BASE-T. 14.2.1.4 (10BASE-T) del estándar IEEE 802.3 define una colisión como la presencia simultánea de señales en el Circuitos DO y RD (transmitiendo y recibiendo al mismo tiempo). Una estación 10BASE-T solo puede detectar colisiones cuando está transmitiendo. Por lo tanto, las sondas colocadas en una estación y un repetidor deben informar el mismo número de colisiones. Tenga en cuenta también que un Idealmente, la sonda RMON dentro de un repetidor debería informar las colisiones entre el repetidor y uno o más hosts (colisiones de transmisión según lo definido por IEEE 802.3k) además de las colisiones del receptor observadas en cualquier segmento coaxial al que esté conectado el repetidor.</t>
  </si>
  <si>
    <t>El número de paquetes de datos recibidos con una longitud de 64 bytes.</t>
  </si>
  <si>
    <t>1.3.6.1.2.1.16.1.1.1.13</t>
  </si>
  <si>
    <t>etherStatsColisiones</t>
  </si>
  <si>
    <t>El número total de paquetes recibidos que tenían más de 1518 octetos (excluyendo bits de trama, pero incluyendo octetos FCS) y que tenían una secuencia de verificación de trama (FCS) incorrecta con un número entero de octetos (error FCS) o una FCS incorrecta con un número no entero de octetos (error de alineación). Tenga en cuenta que esta definición de jabber es diferente a la definición de IEEE-802.3 sección 8.2.1.5 (10BASE5) y sección 10.3.1.4 (10BASE2). Estos documentos definen jabber como la condición en la que cualquier paquete supera los 20 ms. El rango permitido para detectar jabber está entre 20 ms y 150 ms.</t>
  </si>
  <si>
    <t>Mejor estimación del número total de conflictos</t>
  </si>
  <si>
    <t>1.3.6.1.2.1.16.1.1.1.12</t>
  </si>
  <si>
    <t>etherStatsJabbers</t>
  </si>
  <si>
    <t>El número total de paquetes recibidos que tenían menos de 64 octetos de longitud (excluyendo bits de trama pero incluyendo octetos FCS) y tenían una secuencia de verificación de trama (FCS) incorrecta con un número entero de octetos (error FCS) o una FCS incorrecta con un Número no integral de octetos (Error de alineación). Tenga en cuenta que es completamente normal que etherStatsFragments se incremente. Esto se debe a que cuenta tanto los runts (que son ocurrencias normales debido a colisiones) como los impactos de ruido.</t>
  </si>
  <si>
    <t>El número de paquetes de datos recibidos con CRC o errores de alineación y mayores de 1518 bytes</t>
  </si>
  <si>
    <t>1.3.6.1.2.1.16.1.1.1.11</t>
  </si>
  <si>
    <t>etherStatsFragmentos</t>
  </si>
  <si>
    <t>El número total de paquetes recibidos que tenían más de 1518 octetos (excluidos los bits de entramado, pero incluidos los octetos FCS) y que, por lo demás, estaban bien formados.</t>
  </si>
  <si>
    <t>El número de paquetes de datos recibidos con CRC o errores de alineación y menos de 64 bytes</t>
  </si>
  <si>
    <t>1.3.6.1.2.1.16.1.1.1.10</t>
  </si>
  <si>
    <t>etherStatsOversizePkts</t>
  </si>
  <si>
    <t>El número total de paquetes recibidos que tenían menos de 64 octetos de longitud (excluidos los bits de entramado, pero incluidos los octetos FCS) y que, por lo demás, estaban bien formados.</t>
  </si>
  <si>
    <t>Número de paquetes de datos recibidos con el formato correcto pero de más de 1518 bytes</t>
  </si>
  <si>
    <t>1.3.6.1.2.1.16.1.1.1.1</t>
  </si>
  <si>
    <t>etherStatsIndex</t>
  </si>
  <si>
    <t>Una colección de estadísticas mantenidas para una interfaz Ethernet particular. Como ejemplo, una instancia del objeto etherStatsPkts podría denominarse etherStatsPkts.1</t>
  </si>
  <si>
    <t>1.3.6.1.2.1.16.1.1.1</t>
  </si>
  <si>
    <t>entrada de estadísticas de ether</t>
  </si>
  <si>
    <t>Una lista de entradas de estadísticas de Ethernet.</t>
  </si>
  <si>
    <t>Entidad de la tabla de estadísticas de Ethernet</t>
  </si>
  <si>
    <t>1.3.6.1.2.1.16.1.1</t>
  </si>
  <si>
    <t>tabla de estadísticas de ether</t>
  </si>
  <si>
    <t>Tabla de estadísticas de Ethernet</t>
  </si>
  <si>
    <t>1.3.6.1.2.1.16.1</t>
  </si>
  <si>
    <t>Estadísticas</t>
  </si>
  <si>
    <t>La captura SNMP que se genera cuando una entrada de alarma cruza su umbral ascendente y genera un evento que está configurado para enviar capturas SNMP.</t>
  </si>
  <si>
    <t>El nodo raíz del grupo estadístico.</t>
  </si>
  <si>
    <t>1.3.6.1.2.1.16.0.2</t>
  </si>
  <si>
    <t>cayendoAlarma</t>
  </si>
  <si>
    <t>La captura SNMP que se genera cuando una alarma cruza su umbral de caída y genera un evento configurado para enviar capturas SNMP.</t>
  </si>
  <si>
    <t>Nodo de alarma de límite inferior</t>
  </si>
  <si>
    <t>1.3.6.1.2.1.16.0.1</t>
  </si>
  <si>
    <t>alarma en aumento</t>
  </si>
  <si>
    <t>La captura SNMP que se genera cuando una alarma cruza su umbral ascendente y genera un evento configurado para enviar capturas SNMP.</t>
  </si>
  <si>
    <t>Nodo de alarma de límite superior</t>
  </si>
  <si>
    <t>1.3.6.1.2.1.16</t>
  </si>
  <si>
    <t>rmon</t>
  </si>
  <si>
    <t>El nodo raíz del grupo rmon.</t>
  </si>
  <si>
    <t>SNMP-COMUNIDAD-MIB-3584.mib</t>
  </si>
  <si>
    <t>1.3.6.1.6.3.18.2.2.3</t>
  </si>
  <si>
    <t>snmpProxyTrapForwardGroup</t>
  </si>
  <si>
    <t>Una colección de objetos que permiten la configuración de cadenas de comunidad para el uso de SNMPv1 (y SNMPv2c).</t>
  </si>
  <si>
    <t>Colección de objetos de grupo de captura de reenvío snmpCommunityMIB</t>
  </si>
  <si>
    <t>1.3.6.1.6.3.18.2.2.1</t>
  </si>
  <si>
    <t>snmpComunidadGrupo</t>
  </si>
  <si>
    <t>Colección de objetos de grupo snmpCommunityMIB</t>
  </si>
  <si>
    <t>1.3.6.1.6.3.18.2.2</t>
  </si>
  <si>
    <t>snmpComunidadMIBGrupos</t>
  </si>
  <si>
    <t>La declaración de cumplimiento para motores SNMP que implementan SNMP-COMMUNITY-MIB con acceso completo de lectura y creación.</t>
  </si>
  <si>
    <t>Colección de grupos snmpCommunityMIB</t>
  </si>
  <si>
    <t>1.3.6.1.6.3.18.2.1.2</t>
  </si>
  <si>
    <t>snmpProxyTrapForwardCompliance</t>
  </si>
  <si>
    <t>La declaración de cumplimiento para motores SNMP que contienen una aplicación de reenvío de proxy capaz de reenviar capturas SNMPv1 mediante SNMPv2c o SNMPv3.</t>
  </si>
  <si>
    <t>Dependencia de snmpCommunityMIB (relacionada con el reenvío de capturas)</t>
  </si>
  <si>
    <t>1.3.6.1.6.3.18.2.1.1</t>
  </si>
  <si>
    <t>snmpComunidadMIBCumplimiento</t>
  </si>
  <si>
    <t>La declaración de cumplimiento para motores SNMP que implementan SNMP-COMMUNITY-MIB.</t>
  </si>
  <si>
    <t>Dependencia snmpCommunityMIB</t>
  </si>
  <si>
    <t>1.3.6.1.6.3.18.2.1</t>
  </si>
  <si>
    <t>snmpComunidadMIBCumplimiento</t>
  </si>
  <si>
    <t>Recopilación de información relacionada con las dependencias de snmpCommunityMIB</t>
  </si>
  <si>
    <t>1.3.6.1.6.3.18.2</t>
  </si>
  <si>
    <t>snmpComunidadMIBConformidad</t>
  </si>
  <si>
    <t>Recopilación de información relacionada con la coherencia de snmpCommunityMIB</t>
  </si>
  <si>
    <t>1.3.6.1.6.3.18.1.4</t>
  </si>
  <si>
    <t>snmpTrapComunidad</t>
  </si>
  <si>
    <t>El valor del campo de cadena de comunidad de un mensaje SNMPv1 que contiene una PDU de captura que se reenvía mediante una aplicación de reenvío de proxy utilizando una versión de SNMP distinta de SNMPv1. El valor de este objeto DEBE contener el valor del campo de cadena de comunidad del mensaje SNMPv1 original que contiene una PDU de captura generada por un agente SNMPv1. No se especifica ninguna restricción de TAMAÑO para este objeto porque RFC 1157 no impone ninguna limitación explícita en la longitud de las cadenas de comunidad (su tamaño está restringido por el tamaño del mensaje SNMP).</t>
  </si>
  <si>
    <t>El valor del campo relevante en la PDU de la trampa que se reconstruye al reenviar y al que se permite el acceso a la trampa.</t>
  </si>
  <si>
    <t>1.3.6.1.6.3.18.1.3</t>
  </si>
  <si>
    <t>snmpTrapDirección</t>
  </si>
  <si>
    <t>El valor del campo de dirección de agente de una PDU de captura que se reenvía mediante una aplicación de reenvío de proxy utilizando una versión de SNMP distinta de SNMPv1. El valor de este objeto DEBE contener el valor del campo de dirección de agente de la PDU de captura original tal como se generó. por un agente SNMPv1.</t>
  </si>
  <si>
    <t>1.3.6.1.6.3.18.1.2.1.2</t>
  </si>
  <si>
    <t>snmpTargetAddrMMS</t>
  </si>
  <si>
    <t>El valor de tamaño máximo de mensaje asociado con una entrada en snmpTargetAddrTable. Tenga en cuenta que un valor de 0 significa que se desconoce el tamaño máximo de mensaje.</t>
  </si>
  <si>
    <t>El tamaño máximo de mensaje permitido por una entidad en la tabla de direcciones de destino correspondiente</t>
  </si>
  <si>
    <t>1.3.6.1.6.3.18.1.2.1.1</t>
  </si>
  <si>
    <t>snmpTargetAddrTMask</t>
  </si>
  <si>
    <t>El valor de máscara asociado con una entrada en snmpTargetAddrTable. El valor de este objeto debe tener la misma longitud que la instancia correspondiente de snmpTargetAddrTAddress, o debe tener una longitud 0. Un intento de establecerlo en cualquier otro valor dará como resultado un error de valor inconsistente. El valor de este objeto permite que una entrada en snmpTargetAddrTable especifique múltiples direcciones. El valor de la máscara se usa para seleccionar qué bits de una dirección de transporte deben coincidir con los bits de la instancia correspondiente de snmpTargetAddrTAddress, para que la dirección de transporte coincida con una entrada en particular. en snmpTargetAddrTable. Los bits que son 1 en el valor de máscara indican bits en la dirección de transporte que deben coincidir con los bits en el valor snmpTargetAddrTAddress. Los bits que son 0 en los bits de máscara en la dirección de transporte que indican no necesitan coincidir. Si la longitud de la máscara es 0, la máscara debe tratarse como si todos sus bits fueran 1 y su longitud fuera igual a la longitud del valor correspondiente de snmpTargetAddrTable. Este objeto no se puede modificar mientras el valor de la instancia correspondiente de snmpTargetAddrRowStatus esté activo (1 ) Un intento de establecer este objeto en este caso resultará en un error de valor inconsistente.</t>
  </si>
  <si>
    <t>Máscara, utilizada con direcciones en la tabla de direcciones de destino correspondiente</t>
  </si>
  <si>
    <t>1.3.6.1.6.3.18.1.2.1</t>
  </si>
  <si>
    <t>snmpTargetAddrExtEntry</t>
  </si>
  <si>
    <t>Información sobre una máscara particular y un valor de mms.</t>
  </si>
  <si>
    <t>entidad de tabla de extensión de dirección de destino SNMP</t>
  </si>
  <si>
    <t>1.3.6.1.6.3.18.1.2</t>
  </si>
  <si>
    <t>snmpTargetAddrExtTable</t>
  </si>
  <si>
    <t>La tabla de valores de máscara y tamaño máximo de mensaje (mms) asociados con snmpTargetAddrTable. snmpTargetAddrExtTable aumenta snmpTargetAddrTable con un valor de máscara de dirección de transporte y un valor de tamaño máximo de mensaje. La máscara de dirección de transporte permite que las entradas en snmpTargetAddrTable definan un conjunto El valor de tamaño máximo de mensaje permite configurar el tamaño máximo de mensaje de otra entidad SNMP para su uso en transacciones SNMPv1 (y SNMPv2c), donde el formato del mensaje no especifica un tamaño máximo de mensaje.</t>
  </si>
  <si>
    <t>tabla de extensión de dirección de destino SNMP</t>
  </si>
  <si>
    <t>1.3.6.1.6.3.18.1.1.1.8</t>
  </si>
  <si>
    <t>snmpComunidadEstado</t>
  </si>
  <si>
    <t>El estado de esta fila conceptual en snmpCommunityTable. Una entrada en esta tabla no está calificada para activación hasta que se hayan inicializado las instancias de todas las columnas correspondientes, ya sea mediante valores predeterminados o mediante operaciones Set. Los objetos snmpCommunityName y snmpCommunitySecurityName se deben configurar explícitamente. No hay restricciones para configurar columnas en esta tabla cuando el valor de snmpCommunityStatus está activo (1).</t>
  </si>
  <si>
    <t>Se utiliza para agregar o eliminar una fila.</t>
  </si>
  <si>
    <t>1.3.6.1.6.3.18.1.1.1.7</t>
  </si>
  <si>
    <t>snmpComunidadAlmacenamientoTipo</t>
  </si>
  <si>
    <t>El tipo de almacenamiento para esta fila conceptual en snmpCommunityTable. Las filas conceptuales que tienen el valor "permanente" no necesitan permitir acceso de escritura a ningún objeto de columna en la fila.</t>
  </si>
  <si>
    <t>tipo de almacenamiento</t>
  </si>
  <si>
    <t>1.3.6.1.6.3.18.1.1.1.6</t>
  </si>
  <si>
    <t>snmpComunidadTransporteEtiqueta</t>
  </si>
  <si>
    <t>Este objeto especifica un conjunto de puntos finales de transporte que se utilizan de dos maneras: para especificar los puntos finales de transporte desde los cuales una entidad SNMP aceptará solicitudes de administración y para especificar los puntos finales de transporte a los que se puede enviar una notificación utilizando la cadena de comunidad que coincide con el correspondiente. instancia de snmpCommunityName. En cualquier caso, si el valor de este objeto tiene longitud cero, los puntos finales de transporte no se verifican al autenticar mensajes que contienen esta cadena de comunidad ni al generar notificaciones. Los transportes identificados por este objeto se especifican en snmpTargetAddrTable. Se identifican las entradas de esa tabla cuyo snmpTargetAddrTagList contiene este valor de etiqueta. Si se recibe una solicitud de administración que contiene una cadena de comunidad que coincide con la instancia correspondiente de snmpCommunityName en un punto final de transporte distinto de los puntos finales de transporte identificados por este objeto, la solicitud se considera no auténtica. Cuando se debe enviar una notificación utilizando una entrada en esta tabla; si el punto final de transporte de destino de la notificación no coincide con uno de los puntos finales de transporte seleccionados por este objeto, la notificación no se envía.</t>
  </si>
  <si>
    <t>Una bandera utilizada para confirmar la dirección de origen del mensaje.</t>
  </si>
  <si>
    <t>1.3.6.1.6.3.18.1.1.1.5</t>
  </si>
  <si>
    <t>snmpComunidadContextName</t>
  </si>
  <si>
    <t>El contexto en el que se accede a la información de administración cuando se utiliza la cadena de comunidad especificada por la instancia correspondiente de snmpCommunityName.</t>
  </si>
  <si>
    <t>Información contextual correspondiente</t>
  </si>
  <si>
    <t>1.3.6.1.6.3.18.1.1.1.4</t>
  </si>
  <si>
    <t>snmpCommunityContextEngineID</t>
  </si>
  <si>
    <t>El contextEngineID que indica la ubicación del contexto en el que se accede a la información de administración cuando se utiliza la cadena de comunidad especificada por la instancia correspondiente de snmpCommunityName. El valor predeterminado es el snmpEngineID de la entidad en la que se crea una instancia de este objeto.</t>
  </si>
  <si>
    <t>ContextEngineID correspondiente</t>
  </si>
  <si>
    <t>1.3.6.1.6.3.18.1.1.1.3</t>
  </si>
  <si>
    <t>snmpComunidadSeguridadNombre</t>
  </si>
  <si>
    <t>Una cadena legible por humanos que representa el valor correspondiente de snmpCommunityName en un formato independiente del modelo de seguridad.</t>
  </si>
  <si>
    <t>Nombre de seguridad correspondiente</t>
  </si>
  <si>
    <t>1.3.6.1.6.3.18.1.1.1.2</t>
  </si>
  <si>
    <t>snmpComunidadNombre</t>
  </si>
  <si>
    <t>La cadena de comunidad para la cual una fila en esta tabla representa una configuración. No hay ninguna restricción de TAMAÑO especificada para este objeto porque RFC 1157 no impone ninguna limitación explícita en la longitud de las cadenas de comunidad (su tamaño está restringido indirectamente por el tamaño del mensaje SNMP). .</t>
  </si>
  <si>
    <t>nombre publico</t>
  </si>
  <si>
    <t>1.3.6.1.6.3.18.1.1.1.1</t>
  </si>
  <si>
    <t>snmpComunidadÍndice</t>
  </si>
  <si>
    <t>El valor de índice único de una fila en esta tabla.</t>
  </si>
  <si>
    <t>1.3.6.1.6.3.18.1.1.1</t>
  </si>
  <si>
    <t>snmpComunidadEntrada</t>
  </si>
  <si>
    <t>Información sobre una cadena de comunidad particular.</t>
  </si>
  <si>
    <t>entidad de tabla snmpCommunityTable</t>
  </si>
  <si>
    <t>1.3.6.1.6.3.18.1.1</t>
  </si>
  <si>
    <t>snmpComunidadTabla</t>
  </si>
  <si>
    <t>La tabla de cadenas de comunidad configuradas en el almacén de datos de configuración local (LCD) del motor SNMP.</t>
  </si>
  <si>
    <t>tabla snmpCommunityTable</t>
  </si>
  <si>
    <t>1.3.6.1.6.3.18.1</t>
  </si>
  <si>
    <t>snmpComunidadMIBObjetos</t>
  </si>
  <si>
    <t>Nodo raíz del objeto snmpCommunityMIB</t>
  </si>
  <si>
    <t>1.3.6.1.6.3.18</t>
  </si>
  <si>
    <t>snmpComunidadMIB</t>
  </si>
  <si>
    <t>El nodo raíz de snmpCommunityMIB</t>
  </si>
  <si>
    <t>SNMP-FRAMEWORK-MIB-3411.mib</t>
  </si>
  <si>
    <t>1.3.6.1.6.3.10.3.2.1</t>
  </si>
  <si>
    <t>snmpEngineGroup</t>
  </si>
  <si>
    <t>Una colección de objetos para identificar y determinar la configuración y los valores de puntualidad actuales de un motor SNMP.</t>
  </si>
  <si>
    <t>Una colección de objetos relacionados con el motor.</t>
  </si>
  <si>
    <t>1.3.6.1.6.3.10.3.2</t>
  </si>
  <si>
    <t>snmpFrameworkMIBGrupos</t>
  </si>
  <si>
    <t>Colección de grupos snmpFrameworkMIB</t>
  </si>
  <si>
    <t>1.3.6.1.6.3.10.3.1.1</t>
  </si>
  <si>
    <t>snmpFrameworkMIBCumplimiento</t>
  </si>
  <si>
    <t>Dependencia snmpFrameworkMIB</t>
  </si>
  <si>
    <t>1.3.6.1.6.3.10.3.1</t>
  </si>
  <si>
    <t>snmpFrameworkMIBCumplimientos</t>
  </si>
  <si>
    <t>Recopilación de información de dependencia de SnmpFrameworkMIB</t>
  </si>
  <si>
    <t>1.3.6.1.6.3.10.3</t>
  </si>
  <si>
    <t>snmpFrameworkMIBConformidad</t>
  </si>
  <si>
    <t>Información relacionada con la coherencia de snmpFrameworkMIB</t>
  </si>
  <si>
    <t>1.3.6.1.6.3.10.2.1.4</t>
  </si>
  <si>
    <t>snmpEngineMaxMessageSize</t>
  </si>
  <si>
    <t>La longitud máxima en octetos de un mensaje SNMP que este motor SNMP puede enviar o recibir y procesar, determinada como el mínimo de los valores de tamaño máximo de mensaje admitidos entre todos los transportes disponibles y admitidos por el motor.</t>
  </si>
  <si>
    <t>El tamaño máximo de mensajes que el motor puede recibir o enviar.</t>
  </si>
  <si>
    <t>1.3.6.1.6.3.10.2.1.3</t>
  </si>
  <si>
    <t>snmpEngineTime</t>
  </si>
  <si>
    <t>El número de segundos desde que el valor del objeto snmpEngineBoots cambió por última vez. Cuando incrementar el valor de este objeto causaría que exceda su máximo, snmpEngineBoots se incrementa como si se hubiera producido una reinicialización y, en consecuencia, el valor de este objeto vuelve a cero.</t>
  </si>
  <si>
    <t>El número de segundos desde que cambió el último valor del objeto snmpEngineBoots</t>
  </si>
  <si>
    <t>1.3.6.1.6.3.10.2.1.2</t>
  </si>
  <si>
    <t>snmpMotorBotas</t>
  </si>
  <si>
    <t>El número de veces que el motor SNMP se ha (re)inicializado desde la última vez que se configuró snmpEngineID.</t>
  </si>
  <si>
    <t>El número de veces que se ha iniciado o reiniciado el motor SNMP desde la última vez que se configuró el ID del motor.</t>
  </si>
  <si>
    <t>1.3.6.1.6.3.10.2.1.1</t>
  </si>
  <si>
    <t>snmpEngineID</t>
  </si>
  <si>
    <t>Identificador administrativo único de un motor SNMP. Esta información DEBE almacenarse en un almacenamiento no volátil para que permanezca constante durante las reinicializaciones del motor SNMP.</t>
  </si>
  <si>
    <t>ID del motor, identifica de forma única una entidad snmp</t>
  </si>
  <si>
    <t>1.3.6.1.6.3.10.2.1</t>
  </si>
  <si>
    <t>snmpEngine</t>
  </si>
  <si>
    <t>El nodo raíz del grupo de objetos del motor.</t>
  </si>
  <si>
    <t>1.3.6.1.6.3.10.2</t>
  </si>
  <si>
    <t>snmpFrameworkMIBObjetos</t>
  </si>
  <si>
    <t>El nodo raíz del objeto snmpFrameworkMIB</t>
  </si>
  <si>
    <t>1.3.6.1.6.3.10.1.2</t>
  </si>
  <si>
    <t>snmpPrivProtocolos</t>
  </si>
  <si>
    <t>El nodo raíz del grupo de protocolos de cifrado.</t>
  </si>
  <si>
    <t>1.3.6.1.6.3.10.1.1</t>
  </si>
  <si>
    <t>snmpAuthProtocols</t>
  </si>
  <si>
    <t>El nodo raíz del grupo de protocolos de autenticación.</t>
  </si>
  <si>
    <t>1.3.6.1.6.3.10.1</t>
  </si>
  <si>
    <t>snmpFrameworkAdmin</t>
  </si>
  <si>
    <t>El nodo raíz administrado por snmpFramework</t>
  </si>
  <si>
    <t>1.3.6.1.6.3.10</t>
  </si>
  <si>
    <t>snmpFrameworkMIB</t>
  </si>
  <si>
    <t>El nodo raíz de snmpFrameworkMIB</t>
  </si>
  <si>
    <t>SNMP-MPD-MIB-3412.mib</t>
  </si>
  <si>
    <t>1.3.6.1.6.3.11.3.2.1</t>
  </si>
  <si>
    <t>snmpMPDGrupo</t>
  </si>
  <si>
    <t>Una colección de objetos que proporcionan monitoreo remoto del proceso de procesamiento y envío de mensajes SNMP.</t>
  </si>
  <si>
    <t>colección de objetos snmpMPDMIB</t>
  </si>
  <si>
    <t>1.3.6.1.6.3.11.3.2</t>
  </si>
  <si>
    <t>snmpMPDMIBGrupos</t>
  </si>
  <si>
    <t>Colección de grupos snmpMPDMIB</t>
  </si>
  <si>
    <t>1.3.6.1.6.3.11.3.1.1</t>
  </si>
  <si>
    <t>snmpMPDCumplimiento</t>
  </si>
  <si>
    <t>La declaración de cumplimiento para entidades SNMP que implementan SNMP-MPD-MIB.</t>
  </si>
  <si>
    <t>dependencia snmpMPDMIB</t>
  </si>
  <si>
    <t>1.3.6.1.6.3.11.3.1</t>
  </si>
  <si>
    <t>snmpMPDMIBCumplimientos</t>
  </si>
  <si>
    <t>Recopilación de información de dependencia de snmpMPDMIB</t>
  </si>
  <si>
    <t>1.3.6.1.6.3.11.3</t>
  </si>
  <si>
    <t>snmpMPDMIBConformidad</t>
  </si>
  <si>
    <t>Nodo raíz de conformidad snmpMPDMIB</t>
  </si>
  <si>
    <t>1.3.6.1.6.3.11.2.1.3</t>
  </si>
  <si>
    <t>snmpDesconocidoPDUHandlers</t>
  </si>
  <si>
    <t>El número total de paquetes recibidos por el motor SNMP que se descartaron porque la PDU contenida en el paquete no pudo pasarse a una aplicación responsable de manejar el pduType, por ejemplo, ninguna aplicación SNMP se había registrado para la combinación adecuada de contextEngineID y pduType.</t>
  </si>
  <si>
    <t>La cantidad de paquetes que se descartaron porque la PDU contenida en el mensaje no pudo entregarse a la aplicación correspondiente responsable de procesar este tipo de mensaje.</t>
  </si>
  <si>
    <t>1.3.6.1.6.3.11.2.1.2</t>
  </si>
  <si>
    <t>snmpMensajes no válidos</t>
  </si>
  <si>
    <t>El número total de paquetes recibidos por el motor SNMP que se descartaron porque había componentes no válidos o incoherentes en el mensaje SNMP.</t>
  </si>
  <si>
    <t>Número de mensajes descartados debido a contenido de mensaje no válido o inconsistente</t>
  </si>
  <si>
    <t>1.3.6.1.6.3.11.2.1.1</t>
  </si>
  <si>
    <t>snmpDesconocidoSeguridadModelos</t>
  </si>
  <si>
    <t>El número total de paquetes recibidos por el motor SNMP que se descartaron porque hacían referencia a un modelo de seguridad que el motor SNMP no conocía ni admitía.</t>
  </si>
  <si>
    <t>La cantidad de paquetes descartados debido a un modo de seguridad que el motor no admite o no reconoce.</t>
  </si>
  <si>
    <t>1.3.6.1.6.3.11.2.1</t>
  </si>
  <si>
    <t>snmpMPDEstadísticas</t>
  </si>
  <si>
    <t>El nodo raíz de la información de estado de snmpMPD</t>
  </si>
  <si>
    <t>1.3.6.1.6.3.11.2</t>
  </si>
  <si>
    <t>snmpMPDMIBObjetos</t>
  </si>
  <si>
    <t>El nodo raíz del objeto snmpMPDMIB</t>
  </si>
  <si>
    <t>1.3.6.1.6.3.11.1</t>
  </si>
  <si>
    <t>snmpMPDAdmin</t>
  </si>
  <si>
    <t>El nodo raíz administrado por snmpMPD</t>
  </si>
  <si>
    <t>1.3.6.1.6.3.11</t>
  </si>
  <si>
    <t>snmpMPDMIB</t>
  </si>
  <si>
    <t>WG-Correo electrónico: snmpv3@lists.tislabs.com Suscríbete: snmpv3-request@lists.tislabs.com Copresidente: Russ Mundy Network Associates Laboratories postal: 15204 Omega Drive, Suite 300 Rockville, MD 20850-4601 EE. UU. Correo electrónico: mundy@ tislabs.com teléfono: +1 301-947-7107 Copresidente y coeditor: David Harrington Enterasys Networks postal: 35 Industrial Way PO Box 5005 Rochester NH 03866-5005 EE. UU. Correo electrónico: dbh@enterasys.com teléfono: +1 603 -337-2614 Coeditor: Jeffrey Case SNMP Research, Inc. postal: 3001 Kimberlin Heights Road Knoxville, TN 37920-9716 EE. UU. Correo electrónico: case@snmp.com teléfono: +1 423-573-1434 Coeditor: Randy Presuhn BMC Software, Inc. postal: 2141 North First Street San Jose, CA 95131 EE. UU. Correo electrónico: randy_presuhn@bmc.com teléfono: +1 408-546-1006 Coeditor: Bert Wijnen Lucent Technologies postal: Schagen 33 3461 GL Linschoten Países Bajos Correo electrónico : bwijnen@lucent.com teléfono: +31 348-680-485</t>
  </si>
  <si>
    <t>nodo raíz snmpMPDMIB</t>
  </si>
  <si>
    <t>SNMP-NOTIFICACIÓN-MIB-3413.mib</t>
  </si>
  <si>
    <t>1.3.6.1.6.3.13.3.2.2</t>
  </si>
  <si>
    <t>snmpNotifyFilterGroup</t>
  </si>
  <si>
    <t>Una colección de objetos que proporcionan configuración remota de filtros de notificación.</t>
  </si>
  <si>
    <t>snmpNotificationMIB Una colección de objetos utilizados para proporcionar información de filtrado detallada.</t>
  </si>
  <si>
    <t>1.3.6.1.6.3.13.3.2.1</t>
  </si>
  <si>
    <t>snmpNotifyGroup</t>
  </si>
  <si>
    <t>Una colección de objetos para seleccionar qué objetivos de gestión se utilizan para generar notificaciones y el tipo de notificación que se generará para cada objetivo de gestión seleccionado.</t>
  </si>
  <si>
    <t>snmpNotificationMIB Una colección de objetos utilizados para generar notificaciones.</t>
  </si>
  <si>
    <t>1.3.6.1.6.3.13.3.2</t>
  </si>
  <si>
    <t>snmpNotificarGrupos</t>
  </si>
  <si>
    <t>Colección de grupos snmpNotificationMIB</t>
  </si>
  <si>
    <t>1.3.6.1.6.3.13.3.1.3</t>
  </si>
  <si>
    <t>snmpNotifyFullCompliance</t>
  </si>
  <si>
    <t>La declaración de cumplimiento para entidades SNMP que implementan solo notificaciones SNMP de clase confirmada o notificaciones SNMP de clase no confirmada y de clase confirmada, además de operaciones de filtrado y lectura y creación en todas las tablas relacionadas.</t>
  </si>
  <si>
    <t>Dependencia snmpNotificationMIB (que involucra notificaciones reconocidas y no reconocidas y todas sus tablas asociadas)</t>
  </si>
  <si>
    <t>1.3.6.1.6.3.13.3.1.2</t>
  </si>
  <si>
    <t>snmpNotificarBasicFiltersCumplimiento</t>
  </si>
  <si>
    <t>La declaración de cumplimiento para entidades SNMP que implementan notificaciones SNMP de clase no confirmada con filtrado y operaciones de lectura y creación en todas las tablas relacionadas.</t>
  </si>
  <si>
    <t>Dependencia de filtrado básico snmpNotificationMIB (que incluye notificaciones no aprobadas y todas las tablas asociadas con ellas)</t>
  </si>
  <si>
    <t>1.3.6.1.6.3.13.3.1.1</t>
  </si>
  <si>
    <t>snmpNotificarBasicCompliance</t>
  </si>
  <si>
    <t>La declaración de cumplimiento para entidades SNMP mínimas que implementan solo notificaciones SNMP de clase no confirmada y operaciones de lectura y creación solo en snmpTargetAddrTable.</t>
  </si>
  <si>
    <t>Dependencia básica de snmpNotificationMIB (que incluye notificaciones no aprobadas y snmpTargetAddrTable)</t>
  </si>
  <si>
    <t>1.3.6.1.6.3.13.3.1</t>
  </si>
  <si>
    <t>snmpNotifyCumplimiento</t>
  </si>
  <si>
    <t>Recopilación de información relacionada con la dependencia de SnmpNotificationMIB</t>
  </si>
  <si>
    <t>1.3.6.1.6.3.13.3</t>
  </si>
  <si>
    <t>snmpNotificarConformidad</t>
  </si>
  <si>
    <t>Recopilación de información relacionada con la coherencia de SnmpNotificationMIB</t>
  </si>
  <si>
    <t>1.3.6.1.6.3.13.1.3.1.5</t>
  </si>
  <si>
    <t>snmpNotifyFilterRowStatus</t>
  </si>
  <si>
    <t>El estado de esta fila conceptual. Para crear una fila en esta tabla, un administrador debe configurar este objeto en createAndGo(4) o createAndWait(5).</t>
  </si>
  <si>
    <t>1.3.6.1.6.3.13.1.3.1.4</t>
  </si>
  <si>
    <t>snmpNotifyFilterStorageType</t>
  </si>
  <si>
    <t>El tipo de almacenamiento para esta fila conceptual. Las filas conceptuales que tienen el valor "permanente" no necesitan permitir acceso de escritura a ningún objeto de columna en la fila.</t>
  </si>
  <si>
    <t>1.3.6.1.6.3.13.1.3.1.3</t>
  </si>
  <si>
    <t>snmpNotifyFilterType</t>
  </si>
  <si>
    <t>Este objeto indica si la familia de subárboles de filtro definidos por esta entrada están incluidos o excluidos de un filtro. Puede encontrar una discusión más detallada sobre el uso de este objeto en la sección 6 de [SNMP-APPL].</t>
  </si>
  <si>
    <t>Se utiliza para determinar si se permite el envío de la notificación (incluir\excluir)</t>
  </si>
  <si>
    <t>1.3.6.1.6.3.13.1.3.1.2</t>
  </si>
  <si>
    <t>snmpNotificarMáscara de filtro</t>
  </si>
  <si>
    <t>La máscara de bits que, en combinación con la instancia correspondiente de snmpNotifyFilterSubtree, define una familia de subárboles que se incluyen o excluyen del perfil de filtro. Cada bit de esta máscara de bits corresponde a un subidentificador de snmpNotifyFilterSubtree, siendo el bit más significativo del i-ésimo octeto de este valor de cadena de octetos (ampliado si es necesario, ver más abajo) correspondiente al (8*i 7)-ésimo subidentificador, y el bit menos significativo del i-ésimo octeto de esta cadena de octetos correspondiente al (8*i)-ésimo subidentificador, donde i está en el rango de 1 a 16. Cada bit de esta máscara de bits especifica si los subidentificadores correspondientes deben coincidir o no al determinar si un IDENTIFICADOR DE OBJETO coincide con esta familia de subárboles de filtro; un '1' indica que debe ocurrir una coincidencia exacta; un '0' indica 'comodín', es decir, cualquier valor de subidentificador coincide. Por lo tanto, el IDENTIFICADOR DE OBJETO X de una instancia de objeto está contenido en una familia de filtrar subárboles si, para cada subidentificador del valor de snmpNotifyFilterSubtree, ya sea: el i-ésimo bit de snmpNotifyFilterMask es 0, o el i-ésimo subidentificador de X es igual al i-ésimo subidentificador del valor de snmpNotifyFilterSubtree. Si el valor de esta máscara de bits tiene una longitud de M bits y hay más de M subidentificadores en la instancia correspondiente de snmpNotifyFilterSubtree, entonces la máscara de bits se extiende con unos para tener la longitud requerida. Tenga en cuenta que cuando el valor de este objeto es la cadena de longitud cero, esta regla de extensión da como resultado una máscara de todos-1 (es decir, sin 'comodín') y la familia de subárboles de filtro es el único subárbol identificado de forma única por la instancia correspondiente de snmpNotifyFilterSubtree .</t>
  </si>
  <si>
    <t>Una máscara de bits, utilizada con snmpNotifyFilterSubtree</t>
  </si>
  <si>
    <t>1.3.6.1.6.3.13.1.3.1.1</t>
  </si>
  <si>
    <t>snmpNotifyFilterSubárbol</t>
  </si>
  <si>
    <t>El subárbol MIB que, cuando se combina con la instancia correspondiente de snmpNotifyFilterMask, define una familia de subárboles que se incluyen o excluyen del perfil de filtro.</t>
  </si>
  <si>
    <t>Un subárbol MIB utilizado para determinar si una notificación coincide con este perfil</t>
  </si>
  <si>
    <t>1.3.6.1.6.3.13.1.3.1</t>
  </si>
  <si>
    <t>snmpNotifyFilterEntry</t>
  </si>
  <si>
    <t>Un elemento de un perfil de filtro. Las entradas en snmpNotifyFilterTable se crean y eliminan utilizando el objeto snmpNotifyFilterRowStatus.</t>
  </si>
  <si>
    <t>tabla de filtros de notificaciones SNMP</t>
  </si>
  <si>
    <t>1.3.6.1.6.3.13.1.3</t>
  </si>
  <si>
    <t>snmpNotifyFilterTable</t>
  </si>
  <si>
    <t>La tabla de perfiles de filtro. Los perfiles de filtro se utilizan para determinar si determinados objetivos de gestión deben recibir notificaciones concretas. Cuando se genera una notificación, se debe comparar con los filtros asociados a cada objetivo de gestión que está configurado para recibir notificaciones, a fin de determinar si se puede enviar a cada uno de dichos objetivos de gestión. Puede encontrar una discusión más completa sobre el filtrado de notificaciones en la sección 6 de [SNMP-APPL].</t>
  </si>
  <si>
    <t>1.3.6.1.6.3.13.1.2.1.3</t>
  </si>
  <si>
    <t>snmpNotifyFilterProfileRowStatus</t>
  </si>
  <si>
    <t>El estado de esta fila conceptual. Para crear una fila en esta tabla, un administrador debe establecer este objeto en createAndGo(4) o createAndWait(5). Hasta que las instancias de todas las columnas correspondientes estén configuradas adecuadamente, el valor de la instancia correspondiente de la columna snmpNotifyFilterProfileRowStatus es 'notReady'. En particular, una fila recién creada no se puede activar hasta que se haya configurado la instancia correspondiente de snmpNotifyFilterProfileName.</t>
  </si>
  <si>
    <t>1.3.6.1.6.3.13.1.2.1.2</t>
  </si>
  <si>
    <t>snmpNotifyFilterProfileStorType</t>
  </si>
  <si>
    <t>1.3.6.1.6.3.13.1.2.1.1</t>
  </si>
  <si>
    <t>snmpNotifyFilterProfileName</t>
  </si>
  <si>
    <t>El nombre del perfil de filtro que se utilizará al generar notificaciones utilizando la entrada correspondiente en snmpTargetAddrTable.</t>
  </si>
  <si>
    <t>Como índice en la tabla de filtrado de notificaciones SNMP</t>
  </si>
  <si>
    <t>1.3.6.1.6.3.13.1.2.1</t>
  </si>
  <si>
    <t>snmpNotifyFilterProfileEntry</t>
  </si>
  <si>
    <t>Una entrada en esta tabla indica el nombre del perfil de filtro que se usará al generar notificaciones usando la entrada correspondiente en snmpTargetParamsTable. Las entradas en snmpNotifyFilterProfileTable se crean y eliminan usando el objeto snmpNotifyFilterProfileRowStatus.</t>
  </si>
  <si>
    <t>entidad de tabla de prefijo de filtro de notificación SNMP</t>
  </si>
  <si>
    <t>1.3.6.1.6.3.13.1.2</t>
  </si>
  <si>
    <t>snmpNotifyFilterProfileTable</t>
  </si>
  <si>
    <t>Esta tabla se utiliza para asociar un perfil de filtro de notificaciones con un conjunto particular de parámetros de destino.</t>
  </si>
  <si>
    <t>tabla de prefijos de filtro de notificación SNMP</t>
  </si>
  <si>
    <t>1.3.6.1.6.3.13.1.1.1.5</t>
  </si>
  <si>
    <t>snmpNotifyRowStatus</t>
  </si>
  <si>
    <t>1.3.6.1.6.3.13.1.1.1.4</t>
  </si>
  <si>
    <t>snmpNotifyStorageType</t>
  </si>
  <si>
    <t>1.3.6.1.6.3.13.1.1.1.3</t>
  </si>
  <si>
    <t>snmpNotificarTipo</t>
  </si>
  <si>
    <t>Este objeto determina el tipo de notificación que se generará para las entradas en snmpTargetAddrTable seleccionadas por la instancia correspondiente de snmpNotifyTag. Este valor solo se usa al generar notificaciones y se ignora cuando se usa snmpTargetAddrTable para otros fines. Si el valor de este objeto es trap(1), entonces cualquier mensaje generado para las filas seleccionadas contendrá PDU de clase no confirmada. Si el valor de este objeto es inform(2), entonces cualquier mensaje generado para las filas seleccionadas contendrá PDU de clase confirmada. Tenga en cuenta que si un SNMP Si la entidad solo admite la generación de PDU de clase no confirmada (y no de PDU de clase confirmada), entonces este objeto puede ser de solo lectura.</t>
  </si>
  <si>
    <t>Especificar el tipo de notificación (trampa/informar)</t>
  </si>
  <si>
    <t>1.3.6.1.6.3.13.1.1.1.2</t>
  </si>
  <si>
    <t>snmpNotificarEtiqueta</t>
  </si>
  <si>
    <t>Este objeto contiene un valor de etiqueta único que se utiliza para seleccionar entradas en snmpTargetAddrTable. Se selecciona cualquier entrada en snmpTargetAddrTable que contenga un valor de etiqueta que sea igual al valor de una instancia de este objeto. Si este objeto contiene un valor de cero longitud, no se seleccionan entradas.</t>
  </si>
  <si>
    <t>Un valor de etiqueta utilizado para seleccionar entradas en snmpTargetAddrTable</t>
  </si>
  <si>
    <t>1.3.6.1.6.3.13.1.1.1.1</t>
  </si>
  <si>
    <t>snmpNotificarNombre</t>
  </si>
  <si>
    <t>El identificador localmente arbitrario, pero único, asociado con este snmpNotifyEntry.</t>
  </si>
  <si>
    <t>índice de la tabla</t>
  </si>
  <si>
    <t>1.3.6.1.6.3.13.1.1.1</t>
  </si>
  <si>
    <t>snmpNotificarEntrada</t>
  </si>
  <si>
    <t>Una entrada en esta tabla selecciona un conjunto de objetivos de administración que deben recibir notificaciones, así como el tipo de notificación que debe enviarse a cada objetivo de administración seleccionado. Las entradas en snmpNotifyTable se crean y eliminan utilizando el objeto snmpNotifyRowStatus.</t>
  </si>
  <si>
    <t>entidad de la tabla de notificaciones SNMP</t>
  </si>
  <si>
    <t>1.3.6.1.6.3.13.1.1</t>
  </si>
  <si>
    <t>snmpNotifyTable</t>
  </si>
  <si>
    <t>Esta tabla se utiliza para seleccionar objetivos de gestión que deben recibir notificaciones, así como el tipo de notificación que debe enviarse a cada objetivo de gestión seleccionado.</t>
  </si>
  <si>
    <t>formulario de notificación SNMP</t>
  </si>
  <si>
    <t>1.3.6.1.6.3.13.1</t>
  </si>
  <si>
    <t>snmpNotificarObjetos</t>
  </si>
  <si>
    <t>El nodo raíz de la colección de objetos snmpNotification</t>
  </si>
  <si>
    <t>1.3.6.1.6.3.13</t>
  </si>
  <si>
    <t>snmpNotificaciónMIB</t>
  </si>
  <si>
    <t>Correo electrónico del grupo de trabajo: snmpv3@lists.tislabs.com Suscríbete: majordomo@lists.tislabs.com En el cuerpo del mensaje: suscríbete snmpv3 Copresidente: Russ Mundy Network Associates Laboratories Postal: 15204 Omega Drive, Suite 300 Rockville, MD 20850-4601 EE. UU. Correo electrónico: mundy@tislabs.com Teléfono: +1 301-947-7107 Copresidente: David Harrington Enterasys Networks Postal: 35 Industrial Way PO Box 5004 Rochester, New Hampshire 03866-5005 EE. UU. Correo electrónico: dbh@enterasys.com Teléfono: + 1 603-337-2614 Coeditor: David B. Levi Nortel Networks Postal: 3505 Kesterwood Drive Knoxville, Tennessee 37918 Correo electrónico: dlevi@nortelnetworks.com Teléfono: +1 865 686 0432 Coeditor: Paul Meyer Secure Computing Corporation Postal: 2675 Long Lake Road Roseville, Minnesota 55113 Correo electrónico: paul_meyer@securecomputing.com Teléfono: +1 651 628 1592 Coeditor: Bob Stewart Retirado</t>
  </si>
  <si>
    <t>El nodo raíz de snmpNotificationMIB</t>
  </si>
  <si>
    <t>SNMP-TARGET-MIB-3413.mib</t>
  </si>
  <si>
    <t>1.3.6.1.6.3.12.3.2.3</t>
  </si>
  <si>
    <t>snmpTargetCommandResponderGroup</t>
  </si>
  <si>
    <t>Una colección de objetos necesarios para las aplicaciones de respuesta de comandos, utilizados para contar condiciones de error.</t>
  </si>
  <si>
    <t>Colección de objetos relacionados con estadísticas de información de errores de snmpTargetMIB</t>
  </si>
  <si>
    <t>1.3.6.1.6.3.12.3.2.2</t>
  </si>
  <si>
    <t>snmpTargetResponseGroup</t>
  </si>
  <si>
    <t>Una colección de objetos que proporcionan configuración remota de objetivos de gestión para aplicaciones que generan mensajes SNMP para los cuales se esperaría un mensaje de respuesta.</t>
  </si>
  <si>
    <t>Colección de objetos relacionados con la respuesta snmpTargetMIB</t>
  </si>
  <si>
    <t>1.3.6.1.6.3.12.3.2.1</t>
  </si>
  <si>
    <t>snmpTargetBasicGroup</t>
  </si>
  <si>
    <t>Una colección de objetos que proporcionan una configuración remota básica de objetivos de gestión.</t>
  </si>
  <si>
    <t>Una colección de objetos básicos snmpTargetMIB</t>
  </si>
  <si>
    <t>1.3.6.1.6.3.12.3.2</t>
  </si>
  <si>
    <t>snmpTargetGroups</t>
  </si>
  <si>
    <t>Colección de grupos snmpTargetMIB</t>
  </si>
  <si>
    <t>1.3.6.1.6.3.12.3.1.1</t>
  </si>
  <si>
    <t>snmpTargetCommandResponderCumplimiento</t>
  </si>
  <si>
    <t>La declaración de cumplimiento para entidades SNMP que incluyen una aplicación de respuesta de comandos.</t>
  </si>
  <si>
    <t>Dependencia snmpTargetMIB</t>
  </si>
  <si>
    <t>1.3.6.1.6.3.12.3.1</t>
  </si>
  <si>
    <t>snmpTargetCumplimientos</t>
  </si>
  <si>
    <t>Recopilación de información relacionada con la dependencia de snmpTargetMIB</t>
  </si>
  <si>
    <t>1.3.6.1.6.3.12.3</t>
  </si>
  <si>
    <t>snmpTargetConformidad</t>
  </si>
  <si>
    <t>Recopilación de información relacionada con la coherencia de snmpTargetMIB</t>
  </si>
  <si>
    <t>1.3.6.1.6.3.12.1.5</t>
  </si>
  <si>
    <t>snmpContextosDesconocidos</t>
  </si>
  <si>
    <t>El número total de paquetes recibidos por el motor SNMP que se descartaron porque se desconocía el contexto contenido en el mensaje.</t>
  </si>
  <si>
    <t>Número de paquetes descartados debido a un contexto desconocido</t>
  </si>
  <si>
    <t>1.3.6.1.6.3.12.1.4</t>
  </si>
  <si>
    <t>snmpContextos no disponibles</t>
  </si>
  <si>
    <t>El número total de paquetes recibidos por el motor SNMP que se descartaron porque el contexto contenido en el mensaje no estaba disponible.</t>
  </si>
  <si>
    <t>La cantidad de paquetes que se descartaron porque era difícil obtener el contexto que contenían.</t>
  </si>
  <si>
    <t>1.3.6.1.6.3.12.1.3.1.7</t>
  </si>
  <si>
    <t>snmpTargetParamsRowStatus</t>
  </si>
  <si>
    <t>El estado de esta fila conceptual. Para crear una fila en esta tabla, un administrador debe establecer este objeto en createAndGo(4) o createAndWait(5). Hasta que las instancias de todas las columnas correspondientes estén configuradas adecuadamente, el valor de la instancia correspondiente de la columna snmpTargetParamsRowStatus es 'notReady'. En particular, una fila recién creada no se puede activar hasta que se hayan configurado los snmpTargetParamsMPModel, snmpTargetParamsSecurityModel, snmpTargetParamsSecurityName y snmpTargetParamsSecurityLevel correspondientes. Los siguientes objetos no se pueden modificar mientras el valor de este objeto esté activo (1): snmpTargetParamsMPModel snmpTargetParamsSecurityModel snmpTargetParamsSecurityName snmpTargetParamsSecurityLevel Un intento de configurar estos objetos mientras el valor de snmpTargetParamsRowStatus está activo (1) dará como resultado un error de valor inconsistente.</t>
  </si>
  <si>
    <t>Se utiliza para agregar o eliminar una fila.</t>
  </si>
  <si>
    <t>1.3.6.1.6.3.12.1.3.1.6</t>
  </si>
  <si>
    <t>snmpTargetParamsStorageType</t>
  </si>
  <si>
    <t>1.3.6.1.6.3.12.1.3.1.5</t>
  </si>
  <si>
    <t>snmpTargetParamsSecurityLevel</t>
  </si>
  <si>
    <t>El nivel de seguridad que se utilizará al generar mensajes SNMP utilizando esta entrada.</t>
  </si>
  <si>
    <t>Identifica el nivel de seguridad utilizado al generar el mensaje.</t>
  </si>
  <si>
    <t>1.3.6.1.6.3.12.1.3.1.4</t>
  </si>
  <si>
    <t>snmpTargetParamsSecurityName</t>
  </si>
  <si>
    <t>El nombre de seguridad que identifica al principal en cuyo nombre se generarán mensajes SNMP utilizando esta entrada.</t>
  </si>
  <si>
    <t>Identifica el principal en cuyo nombre se genera el mensaje.</t>
  </si>
  <si>
    <t>1.3.6.1.6.3.12.1.3.1.3</t>
  </si>
  <si>
    <t>snmpTargetParamsSecurityModel</t>
  </si>
  <si>
    <t>El modelo de seguridad que se utilizará al generar mensajes SNMP utilizando esta entrada. Una implementación puede optar por devolver un error de valor inconsistente si se intenta establecer esta variable en un valor para un modelo de seguridad que la implementación no admite.</t>
  </si>
  <si>
    <t>Identifica el modelo de seguridad utilizado al generar el mensaje.</t>
  </si>
  <si>
    <t>1.3.6.1.6.3.12.1.3.1.2</t>
  </si>
  <si>
    <t>snmpTargetParamsMPModel</t>
  </si>
  <si>
    <t>El modelo de procesamiento de mensajes que se utilizará al generar mensajes SNMP utilizando esta entrada.</t>
  </si>
  <si>
    <t>El modelo de procesamiento de mensajes utilizado al generar mensajes.</t>
  </si>
  <si>
    <t>1.3.6.1.6.3.12.1.3.1.1</t>
  </si>
  <si>
    <t>snmpTargetParamsNombre</t>
  </si>
  <si>
    <t>El identificador localmente arbitrario, pero único, asociado con este snmpTargetParamsEntry.</t>
  </si>
  <si>
    <t>El índice de esta tabla, también se utiliza para asociar la tabla a snmpTargetAddrTable\snmpNotifiyFilterProfileTable\snmpProxyTable</t>
  </si>
  <si>
    <t>1.3.6.1.6.3.12.1.3.1</t>
  </si>
  <si>
    <t>snmpTargetParamsEntry</t>
  </si>
  <si>
    <t>Un conjunto de información de destino SNMP. Las entradas en snmpTargetParamsTable se crean y eliminan utilizando el objeto snmpTargetParamsRowStatus.</t>
  </si>
  <si>
    <t>entidad de la tabla de parámetros de destino snmp</t>
  </si>
  <si>
    <t>1.3.6.1.6.3.12.1.3</t>
  </si>
  <si>
    <t>snmpTargetParamsTable</t>
  </si>
  <si>
    <t>Una tabla de información de destino SNMP que se utilizará en la generación de mensajes SNMP.</t>
  </si>
  <si>
    <t>tabla de parámetros de destino snmp</t>
  </si>
  <si>
    <t>1.3.6.1.6.3.12.1.2.1.9</t>
  </si>
  <si>
    <t>snmpTargetAddrRowStatus</t>
  </si>
  <si>
    <t>El estado de esta fila conceptual. Para crear una fila en esta tabla, un administrador debe establecer este objeto en createAndGo(4) o createAndWait(5). Hasta que las instancias de todas las columnas correspondientes estén configuradas adecuadamente, el valor de la instancia correspondiente de la columna snmpTargetAddrRowStatus es 'notReady'. En particular, una fila recién creada no se puede activar hasta que se hayan configurado las instancias correspondientes de snmpTargetAddrTDomain, snmpTargetAddrTAddress y snmpTargetAddrParams. Los siguientes objetos no se pueden modificar mientras el valor de este objeto esté activo (1): snmpTargetAddrTDomain snmpTargetAddrTAddress Un intento de configurar estos objetos mientras el valor de snmpTargetAddrRowStatus está activo (1) dará como resultado un error de valor inconsistente.</t>
  </si>
  <si>
    <t>1.3.6.1.6.3.12.1.2.1.8</t>
  </si>
  <si>
    <t>snmpTargetAddrStorageType</t>
  </si>
  <si>
    <t>1.3.6.1.6.3.12.1.2.1.7</t>
  </si>
  <si>
    <t>snmpTargetAddrParams</t>
  </si>
  <si>
    <t>El valor de este objeto identifica una entrada en snmpTargetParamsTable. La entrada identificada contiene parámetros SNMP que se utilizarán al generar mensajes que se enviarán a esta dirección de transporte.</t>
  </si>
  <si>
    <t>Identifica una fila en snmpTargetParamsTable, lo que equivale a especificar la información de parámetros utilizada al generar mensajes.</t>
  </si>
  <si>
    <t>1.3.6.1.6.3.12.1.2.1.6</t>
  </si>
  <si>
    <t>snmpTargetAddrTagList</t>
  </si>
  <si>
    <t>Este objeto contiene una lista de valores de etiquetas que se utilizan para seleccionar direcciones de destino para una operación particular.</t>
  </si>
  <si>
    <t>Lista de valores de etiquetas utilizados para asociar esta tabla a snmpNotifyTable y snmpProxyTable</t>
  </si>
  <si>
    <t>1.3.6.1.6.3.12.1.2.1.5</t>
  </si>
  <si>
    <t>snmpTargetAddrRetryCount</t>
  </si>
  <si>
    <t>Este objeto especifica un número predeterminado de reintentos que se intentarán cuando no se recibe una respuesta para un mensaje generado. Una aplicación puede proporcionar su propio recuento de reintentos, en cuyo caso se ignora el valor de este objeto.</t>
  </si>
  <si>
    <t>Especificar el número de retransmisiones</t>
  </si>
  <si>
    <t>1.3.6.1.6.3.12.1.2.1.4</t>
  </si>
  <si>
    <t>snmpTargetAddrTimeout</t>
  </si>
  <si>
    <t>Este objeto debe reflejar el tiempo máximo esperado de ida y vuelta para comunicarse con la dirección de transporte definida por esta fila. Cuando se envía un mensaje a esta dirección y no se recibe una respuesta (si se espera una) dentro de este período de tiempo, una implementación puede supongamos que la respuesta no será entregada. Tenga en cuenta que el intervalo de tiempo que una aplicación espera una respuesta en realidad puede derivarse del valor de este objeto. El método para derivar el intervalo de tiempo real depende de la implementación. Uno de esos métodos es derivar el tiempo de ida y vuelta esperado basado en un algoritmo de retransmisión particular y en el número de tiempos de espera que se han producido. El tipo de mensaje también se puede considerar al derivar los tiempos de ida y vuelta esperados para las retransmisiones. Por ejemplo, si un mensaje se envía con un nivel de seguridad que indica tanto autenticación como privacidad, el valor derivado puede aumentarse para compensar el tiempo de procesamiento adicional empleado durante el procesamiento de autenticación y cifrado.</t>
  </si>
  <si>
    <t>Especificar un tiempo de espera (para retransmisión o para limitar el tiempo de una operación)</t>
  </si>
  <si>
    <t>1.3.6.1.6.3.12.1.2.1.3</t>
  </si>
  <si>
    <t>snmpTargetAddrTAdirección</t>
  </si>
  <si>
    <t>Este objeto contiene una dirección de transporte. El formato de esta dirección depende del valor del objeto snmpTargetAddrTDomain.</t>
  </si>
  <si>
    <t>Especificar dirección de destino</t>
  </si>
  <si>
    <t>1.3.6.1.6.3.12.1.2.1.2</t>
  </si>
  <si>
    <t>snmpTargetAddrTDominio</t>
  </si>
  <si>
    <t>Este objeto indica el tipo de transporte de la dirección contenida en el objeto snmpTargetAddrTAddress.</t>
  </si>
  <si>
    <t>Especifica el tipo de transmisión de la dirección definida por snmpTargetAddrTAddress</t>
  </si>
  <si>
    <t>1.3.6.1.6.3.12.1.2.1.1</t>
  </si>
  <si>
    <t>snmpTargetAddrName</t>
  </si>
  <si>
    <t>El identificador localmente arbitrario, pero único, asociado con este snmpTargetAddrEntry.</t>
  </si>
  <si>
    <t>Índice de la tabla de direcciones de destino SNMP</t>
  </si>
  <si>
    <t>1.3.6.1.6.3.12.1.2.1</t>
  </si>
  <si>
    <t>snmpTargetAddrEntry</t>
  </si>
  <si>
    <t>Una dirección de transporte que se utilizará en la generación de operaciones SNMP. Las entradas en snmpTargetAddrTable se crean y eliminan utilizando el objeto snmpTargetAddrRowStatus.</t>
  </si>
  <si>
    <t>entidad de la tabla de direcciones de destino SNMP</t>
  </si>
  <si>
    <t>1.3.6.1.6.3.12.1.2</t>
  </si>
  <si>
    <t>snmpTargetAddrTable</t>
  </si>
  <si>
    <t>Una tabla de direcciones de transporte que se utilizarán en la generación de mensajes SNMP.</t>
  </si>
  <si>
    <t>tabla de direcciones de destino SNMP</t>
  </si>
  <si>
    <t>1.3.6.1.6.3.12.1.1</t>
  </si>
  <si>
    <t>snmpTargetSpinLock</t>
  </si>
  <si>
    <t>Este objeto se utiliza para facilitar la modificación de las entradas de la tabla en el módulo SNMP-TARGET-MIB por parte de múltiples administradores. En particular, es útil cuando se modifica el valor del objeto snmpTargetAddrTagList. El procedimiento para modificar el objeto snmpTargetAddrTagList es el siguiente: 1. Recupere el valor de snmpTargetSpinLock y de snmpTargetAddrTagList. 2. Genere un nuevo valor para snmpTargetAddrTagList. 3. Establezca el valor de snmpTargetSpinLock en el valor recuperado y el valor de snmpTargetAddrTagList en el nuevo valor. Si la configuración falla para el objeto snmpTargetSpinLock, vaya volver al paso 1.</t>
  </si>
  <si>
    <t>Se utiliza cuando varios gerentes revisan la tabla, similar a la función de un candado.</t>
  </si>
  <si>
    <t>1.3.6.1.6.3.12.1</t>
  </si>
  <si>
    <t>snmpTargetObjetos</t>
  </si>
  <si>
    <t>El nodo raíz de la colección de objetos snmpTarget</t>
  </si>
  <si>
    <t>1.3.6.1.6.3.12</t>
  </si>
  <si>
    <t>snmpTargetMIB</t>
  </si>
  <si>
    <t>El nodo raíz de snmpTargetMIB</t>
  </si>
  <si>
    <t>SNMP-BASADO-EN-USUARIO-SM-MIB-3414.mib</t>
  </si>
  <si>
    <t>1.3.6.1.6.3.15.2.2.1</t>
  </si>
  <si>
    <t>usmMIBBasicGroup</t>
  </si>
  <si>
    <t>Una colección de objetos que permiten la configuración de un motor SNMP que implementa el modelo de seguridad basado en el usuario SNMP.</t>
  </si>
  <si>
    <t>Una colección de objetos básicos usmMIB.</t>
  </si>
  <si>
    <t>1.3.6.1.6.3.15.2.2</t>
  </si>
  <si>
    <t>usmMIBGrupos</t>
  </si>
  <si>
    <t>Colección de grupos usmMIB</t>
  </si>
  <si>
    <t>1.3.6.1.6.3.15.2.1.1</t>
  </si>
  <si>
    <t>usmMIBCumplimiento</t>
  </si>
  <si>
    <t>La declaración de cumplimiento para motores SNMP que implementan SNMP-USER-BASED-SM-MIB.</t>
  </si>
  <si>
    <t>dependencia usmMIB</t>
  </si>
  <si>
    <t>1.3.6.1.6.3.15.2.1</t>
  </si>
  <si>
    <t>usmMIBCumplimiento</t>
  </si>
  <si>
    <t>Recopilación de información relacionada con las dependencias de usmMIB.</t>
  </si>
  <si>
    <t>1.3.6.1.6.3.15.2</t>
  </si>
  <si>
    <t>usmMIBConformidad</t>
  </si>
  <si>
    <t>Recopilación de información relacionada con la coherencia de usmMIB.</t>
  </si>
  <si>
    <t>1.3.6.1.6.3.15.1.2.2.1.9</t>
  </si>
  <si>
    <t>usmUserPrivKeyChange</t>
  </si>
  <si>
    <t>Un objeto que, cuando se modifica, hace que la clave de cifrado secreta utilizada para los mensajes enviados en nombre de este usuario hacia/desde el motor SNMP identificado por usmUserEngineID se modifique mediante una función unidireccional. El protocolo asociado es usmUserPrivProtocol. es la clave de privacidad secreta del usuario (privKey). El algoritmo hash asociado es el algoritmo utilizado por el usmUserAuthProtocol del usuario. Al crear un nuevo usuario, se produce un error de "nombre inconsistente" para que una operación establecida haga referencia a este objeto a menos que sea anterior o inicializado simultáneamente a través de una operación de conjunto en la instancia correspondiente de usmUserCloneFrom. Cuando el valor del usmUserPrivProtocol correspondiente es usmNoPrivProtocol, entonces un conjunto es exitoso, pero efectivamente no es operativo. Cuando se lee este objeto, la longitud cero (vacío) Se devuelve una cadena. Consulte la cláusula de descripción de usmUserAuthKeyChange para conocer un procedimiento recomendado para realizar un cambio de clave.</t>
  </si>
  <si>
    <t>Se utiliza para cambiar la clave de cifrado de un usuario.</t>
  </si>
  <si>
    <t>1.3.6.1.6.3.15.1.2.2.1.8</t>
  </si>
  <si>
    <t>usmUserPrivProtocol</t>
  </si>
  <si>
    <t>Una indicación de si los mensajes enviados en nombre de este usuario hacia/desde el motor SNMP identificado por usmUserEngineID se pueden proteger contra la divulgación y, de ser así, el tipo de protocolo de privacidad que se utiliza. Se crea una instancia de este objeto simultáneamente con el creación de cualquier otra instancia de objeto para el mismo usuario (es decir, como parte del procesamiento de la operación de conjunto que crea la primera instancia de objeto en la misma fila conceptual). Si una operación de conjunto inicial (es decir, en el momento de la creación de la fila) intenta establecer un valor para un protocolo desconocido o no compatible, entonces se debe devolver un error 'wrongValue'. El valor se sobrescribirá/establecerá cuando se realice una operación de configuración en la instancia correspondiente de usmUserCloneFrom. Una vez creada la instancia, el valor de dicha instancia de este El objeto solo se puede cambiar mediante una operación de conjunto al valor de usmNoPrivProtocol. Si una operación de conjunto intenta cambiar el valor de una instancia existente de este objeto a cualquier valor que no sea usmNoPrivProtocol, entonces se debe devolver un error 'inconsistentValue'. Nota que si se utiliza algún protocolo de privacidad, entonces también debe usar un protocolo de autenticación. En otras palabras, si usmUserPrivProtocol está configurado en cualquier otra cosa que no sea usmNoPrivProtocol, entonces la instancia correspondiente de usmUserAuthProtocol no puede tener un valor de usmNoAuthProtocol. Si lo tiene, entonces se Se debe devolver el error 'inconsistentValue'.</t>
  </si>
  <si>
    <t>Especificar el protocolo de cifrado</t>
  </si>
  <si>
    <t>1.3.6.1.6.3.15.1.2.2.1.7</t>
  </si>
  <si>
    <t>usmUserOwnAuthKeyChange</t>
  </si>
  <si>
    <t>Se comporta exactamente como usmUserAuthKeyChange, con una diferencia notable: para que la operación de configuración tenga éxito, el usmUserName del solicitante de la operación debe coincidir con el usmUserName que indexa la fila a la que se dirige esta operación. Además, se debe utilizar el modelo de seguridad USM. para esta operación. La idea aquí es que el acceso a esta columna pueda ser público, ya que solo permitirá a un usuario cambiar su propia clave de autenticación secreta (authKey). Tenga en cuenta que esto solo se puede hacer una vez que la fila esté activa. Cuando se recibe un conjunto y el usmUserName del solicitante no es el mismo que el umsUserName que indexa la fila a la que se dirige esta operación, entonces se debe devolver un error "noAccess". Cuando se recibe un conjunto y el modelo de seguridad en uso no es USM, entonces se debe devolver un error "noAccess".</t>
  </si>
  <si>
    <t>Similar a usmUserAuthKeyChange, excepto que el nombre de usuario utilizado en el mensaje solicitado debe ser el mismo que usmUserName en esta línea.</t>
  </si>
  <si>
    <t>1.3.6.1.6.3.15.1.2.2.1.6</t>
  </si>
  <si>
    <t>usmUserAuthKeyChange</t>
  </si>
  <si>
    <t>Un objeto que, cuando se modifica, hace que la clave de autenticación secreta utilizada para los mensajes enviados en nombre de este usuario hacia/desde el motor SNMP identificado por usmUserEngineID se modifique mediante una función unidireccional. El protocolo asociado es usmUserAuthProtocol. es la clave de autenticación secreta del usuario (authKey). El algoritmo hash asociado es el algoritmo utilizado por el usmUserAuthProtocol del usuario. Al crear un nuevo usuario, se produce un error de "nombre inconsistente" para que una operación establecida haga referencia a este objeto a menos que sea previamente o inicializado simultáneamente a través de una operación de conjunto en la instancia correspondiente de usmUserCloneFrom. Cuando el valor del usmUserAuthProtocol correspondiente es usmNoAuthProtocol, entonces un conjunto es exitoso, pero efectivamente no es operativo. Cuando se lee este objeto, la longitud cero (vacío) se devuelve la cadena. La forma recomendada de hacer un cambio de clave es la siguiente: 1) GET(usmUserSpinLock.0) y guardar en sValue. 2) generar el valor keyChange basado en la clave secreta antigua (existente) y la nueva clave secreta, Llamemos a esto kcValue. Si realiza el cambio de clave en nombre de otro usuario: 3) SET(usmUserSpinLock.0=sValue, usmUserAuthKeyChange=kcValue usmUserPublic=randomValue) Si realiza el cambio de clave usted mismo: 4) SET( usmUserSpinLock. 0=sValue, usmUserOwnAuthKeyChange=kcValue usmUserPublic=randomValue) Si obtiene una respuesta con un estado de error de noError, entonces el SET se realizó correctamente y la nueva clave está activa. Si no obtiene una respuesta, puede emitir un GET (usmUserPublic ) y verifique si el valor es igual al valor aleatorio que envió en el SET. Si es así, entonces el cambio de clave se realizó correctamente y la nueva clave está activa (probablemente la respuesta se perdió). Si no, entonces la solicitud SET probablemente nunca llegó el objetivo y así podrá comenzar de nuevo con el procedimiento anterior.</t>
  </si>
  <si>
    <t>Se utiliza para cambiar la clave de autenticación del usuario.</t>
  </si>
  <si>
    <t>1.3.6.1.6.3.15.1.2.2.1.5</t>
  </si>
  <si>
    <t>usmUserAuthProtocol</t>
  </si>
  <si>
    <t>Una indicación de si los mensajes enviados en nombre de este usuario hacia/desde el motor SNMP identificado por usmUserEngineID se pueden autenticar y, de ser así, el tipo de protocolo de autenticación que se utiliza. Se crea una instancia de este objeto simultáneamente con la creación de cualquier otra instancia de objeto para el mismo usuario (es decir, como parte del procesamiento de la operación de conjunto que crea la primera instancia de objeto en la misma fila conceptual). Si una operación de conjunto inicial (es decir, en el momento de la creación de la fila) intenta establecer un valor para un protocolo desconocido o no compatible, entonces se debe devolver un error 'wrongValue'. El valor se sobrescribirá/establecerá cuando se realice una operación de configuración en la instancia correspondiente de usmUserCloneFrom. Una vez creado una instancia, el valor de dicha instancia de este objeto puede solo se puede cambiar mediante una operación de conjunto al valor de usmNoAuthProtocol. Si una operación de conjunto intenta cambiar el valor de una instancia existente de este objeto a cualquier valor que no sea usmNoAuthProtocol, entonces se debe devolver un error 'inconsistentValue'. Si un conjunto La operación intenta establecer el valor en usmNoAuthProtocol mientras que el valor de usmUserPrivProtocol en la misma fila no es igual a usmNoPrivProtocol, entonces se debe devolver un error 'inconsistentValue'. Eso significa que una aplicación generadora de comandos SNMP primero debe asegurarse de que usmUserPrivProtocol esté configurado en el valor usmNoPrivProtocol antes de poder establecer el valor usmUserAuthProtocol en usmNoAuthProtocol.</t>
  </si>
  <si>
    <t>Especificar el protocolo de autenticación a utilizar</t>
  </si>
  <si>
    <t>1.3.6.1.6.3.15.1.2.2.1.4</t>
  </si>
  <si>
    <t>usmUserCloneFrom</t>
  </si>
  <si>
    <t>Un puntero a otra fila conceptual en esta usmUserTable. El usuario en esta otra fila conceptual se denomina usuario clonado. Cuando se crea un nuevo usuario (es decir, se crea una instancia de una nueva fila conceptual en esta tabla), los parámetros de privacidad y autenticación del nuevo usuario se debe clonar a partir de su usuario clonado. Estos parámetros son: protocolo de autenticación (usmUserAuthProtocol) protocolo de privacidad (usmUserPrivProtocol) Se copiarán independientemente de cuál sea el valor actual. La clonación también provoca que los valores iniciales del La clave de autenticación secreta (authKey) y la clave de cifrado secreta (privKey) del nuevo usuario se establecerán en los mismos valores que los secretos correspondientes del usuario clonado para permitir que el proceso KeyChange se produzca según sea necesario durante la creación del usuario. La primera vez que una operación de administración establece una instancia de este objeto (ya sea en su instanciación o después de ella), se invoca el proceso de clonación. Las escrituras posteriores son exitosas pero no invocan ninguna acción por parte del receptor. El proceso de clonación falla con un Error 'inconsistentName' si la fila conceptual que representa al usuario clonado no existe o no está en un estado activo cuando se invoca el proceso de clonación. Cuando se lee este objeto, se devuelve el OID ZeroDotZero.</t>
  </si>
  <si>
    <t>Se crea una nueva fila "clonándola" a partir de una fila existente</t>
  </si>
  <si>
    <t>1.3.6.1.6.3.15.1.2.2.1.3</t>
  </si>
  <si>
    <t>usmNombreSeguridadUsuario</t>
  </si>
  <si>
    <t>Una cadena legible por humanos que representa al usuario en un formato independiente del modelo de seguridad. La transformación predeterminada del ID de seguridad dependiente del modelo de seguridad basado en el usuario al nombre de seguridad y viceversa es la función de identidad, de modo que el nombre de seguridad sea el mismo que el nombre de usuario.</t>
  </si>
  <si>
    <t>Un nombre de usuario en el formato libre del modelo de seguridad, normalmente el mismo que usmUserName</t>
  </si>
  <si>
    <t>1.3.6.1.6.3.15.1.2.2.1.2</t>
  </si>
  <si>
    <t>usmNombre de usuario</t>
  </si>
  <si>
    <t>Una cadena legible por humanos que representa el nombre del usuario. Este es el ID de seguridad dependiente del modelo (seguridad basada en usuario).</t>
  </si>
  <si>
    <t>El nombre de usuario, combinado con usmUserEngineID, identifica de forma única una fila</t>
  </si>
  <si>
    <t>1.3.6.1.6.3.15.1.2.2.1.13</t>
  </si>
  <si>
    <t>usmEstadoUsuario</t>
  </si>
  <si>
    <t>El estado de esta fila conceptual. Hasta que las instancias de todas las columnas correspondientes estén configuradas adecuadamente, el valor de la instancia correspondiente de la columna usmUserStatus es "notReady". En particular, una fila recién creada para un usuario que emplea autenticación no se puede activar. hasta que se hayan configurado usmUserCloneFrom y usmUserAuthKeyChange correspondientes. Además, una fila recién creada para un usuario que también emplea privacidad no se puede activar hasta que se haya configurado usmUserPrivKeyChange. RowStatus TC [RFC2579] requiere que esta cláusula DESCRIPCIÓN indique bajo qué circunstancias Se pueden modificar otros objetos en esta fila: El valor de este objeto no tiene ningún efecto sobre si se pueden modificar otros objetos en esta fila conceptual, excepto usmUserOwnAuthKeyChange y usmUserOwnPrivKeyChange. Para estos 2 objetos, el valor de usmUserStatus DEBE estar activo.</t>
  </si>
  <si>
    <t>1.3.6.1.6.3.15.1.2.2.1.12</t>
  </si>
  <si>
    <t>usmUserStorageType</t>
  </si>
  <si>
    <t>El tipo de almacenamiento para esta fila conceptual. Las filas conceptuales que tienen el valor "permanente" deben permitir acceso de escritura como mínimo a: usmUserAuthKeyChange, usmUserOwnAuthKeyChange y usmUserPublic para un usuario que emplea autenticación, y usmUserPrivKeyChange, usmUserOwnPrivKeyChange y usmUserPublic para un usuario que emplea privacidad . Tenga en cuenta que cualquier usuario que emplee autenticación o privacidad debe permitir que sus secretos se actualicen y, por lo tanto, no pueden ser de "solo lectura". Si una operación de configuración inicial intenta establecer el valor en "solo lectura" para un usuario que emplea autenticación o privacidad , entonces se debe devolver un error 'inconsistentValue'. Tenga en cuenta que si el valor se ha establecido previamente (implícito o explícito) en cualquier valor, entonces se aplican las reglas definidas en la convención textual StorageType. Es una cuestión de implementación decidir si un Se acepta en absoluto un SET para una fila de sólo lectura o permanente. En algunos contextos esto puede tener sentido, en otros puede que no. Si un SET para una fila de sólo lectura o permanente no se acepta en absoluto, entonces se debe devolver un error 'wrongValue' .</t>
  </si>
  <si>
    <t>1.3.6.1.6.3.15.1.2.2.1.11</t>
  </si>
  <si>
    <t>usmUsuarioPúblico</t>
  </si>
  <si>
    <t>Un valor legible públicamente que puede escribirse como parte del procedimiento para cambiar la clave de privacidad y/o autenticación secreta de un usuario, y luego leerse para determinar si se realizó el cambio del secreto.</t>
  </si>
  <si>
    <t>Se utiliza para verificar si una operación de configuración para modificar la autenticación de cifrado o las claves de cifrado es exitosa.</t>
  </si>
  <si>
    <t>1.3.6.1.6.3.15.1.2.2.1.10</t>
  </si>
  <si>
    <t>usmUserOwnPrivKeyChange</t>
  </si>
  <si>
    <t>Se comporta exactamente como usmUserPrivKeyChange, con una diferencia notable: para que la operación Set tenga éxito, el usmUserName del solicitante de la operación debe coincidir con el usmUserName que indexa la fila a la que se dirige esta operación. Además, se debe utilizar el modelo de seguridad USM. para esta operación. La idea aquí es que el acceso a esta columna pueda ser público, ya que solo permitirá a un usuario cambiar su propia clave de privacidad secreta (privKey). Tenga en cuenta que esto solo se puede hacer una vez que la fila esté activa. Cuando se recibe un conjunto y el usmUserName del solicitante no es el mismo que el umsUserName que indexa la fila a la que se dirige esta operación, entonces se debe devolver un error "noAccess". Cuando se recibe un conjunto y el modelo de seguridad en uso no es USM, entonces se debe devolver un error "noAccess".</t>
  </si>
  <si>
    <t>Similar a usmUserPrivKeyChange, excepto que el nombre de usuario utilizado en el mensaje solicitado debe ser el mismo que usmUserName en esta línea.</t>
  </si>
  <si>
    <t>1.3.6.1.6.3.15.1.2.2.1.1</t>
  </si>
  <si>
    <t>usmUserEngineID</t>
  </si>
  <si>
    <t>Identificador administrativo único de un motor SNMP. En un agente simple, este valor es siempre el valor snmpEngineID del propio agente. El valor también puede tomar el valor de snmpEngineID de un motor SNMP remoto con el que este usuario puede comunicarse.</t>
  </si>
  <si>
    <t>El valor de ID del motor de la entidad local.</t>
  </si>
  <si>
    <t>1.3.6.1.6.3.15.1.2.2.1</t>
  </si>
  <si>
    <t>usmEntradaDeUsuario</t>
  </si>
  <si>
    <t>Un usuario configurado en el almacén de datos de configuración local (LCD) del motor SNMP para el modelo de seguridad basado en el usuario.</t>
  </si>
  <si>
    <t>entidad de tabla de información de usuario snmpUsm</t>
  </si>
  <si>
    <t>1.3.6.1.6.3.15.1.2.2</t>
  </si>
  <si>
    <t>usmUserTable</t>
  </si>
  <si>
    <t>La tabla de usuarios configurada en el almacén de datos de configuración local (LCD) del motor SNMP. Para crear un nuevo usuario (es decir, para crear una instancia de una nueva fila conceptual en esta tabla), se recomienda seguir este procedimiento: 1) GET(usmUserSpinLock.0 ) y guárdelo en sValue. 2) SET(usmUserSpinLock.0=sValue, usmUserCloneFrom=templateUser, usmUserStatus=createAndWait) Debe usar una plantilla de usuario para clonar que tenga definido el protocolo de autenticación/privado adecuado. Si el nuevo usuario va a usar privacidad: 3) generar el valor keyChange basado en la clave privada secreta del usuario clonado y la clave secreta que se utilizará para el nuevo usuario. Llamemos a esto pkcValue. 4) GET(usmUserSpinLock.0) y guardar en sValue. 5) SET(usmUserSpinLock.0=sValue, usmUserPrivKeyChange=pkcValue usmUserPublic=randomValue1) 6) GET(usmUserPulic) y verifique que tenga randomValue1. Si no, repita los pasos 4-6. Si el nuevo usuario nunca usará la privacidad: 7) SET (usmUserPrivProtocol=usmNoPrivProtocol) Si el nuevo usuario va a utilizar autenticación: 8) genere el valor keyChange basado en la clave de autenticación secreta del usuario clonado y la clave secreta que se utilizará para el nuevo usuario. Llamemos a esto akcValue. 9 ) GET(usmUserSpinLock.0) y guárdelo en sValue. 10) SET(usmUserSpinLock.0=sValue, usmUserAuthKeyChange=akcValue usmUserPublic=randomValue2) 11) GET(usmUserPulic) y verifique que tenga randomValue2. Si no, repita los pasos 9-11. Si el nuevo usuario nunca usará la autenticación: 12) SET(usmUserAuthProtocol=usmNoAuthProtocol) Finalmente, active el nuevo usuario: 13) SET(usmUserStatus=active) El nuevo usuario ahora debería estar disponible y listo para usarse para la comunicación SNMPv3. Sin embargo, tenga en cuenta ese acceso a los datos MIB debe proporcionarse a través de la configuración de SNMP-VIEW-BASED-ACM-MIB. El uso de usmUserSpinlock es para evitar conflictos con otra aplicación generadora de comandos SNMP que también puede estar actuando en usmUserTable.</t>
  </si>
  <si>
    <t>tabla de información de usuario snmpUsm</t>
  </si>
  <si>
    <t>1.3.6.1.6.3.15.1.2.1</t>
  </si>
  <si>
    <t>usmUsuarioSpinLock</t>
  </si>
  <si>
    <t>Un bloqueo de aviso utilizado para permitir que varias aplicaciones generadoras de comandos que cooperan coordinen el uso de funciones para alterar secretos en usmUserTable.</t>
  </si>
  <si>
    <t>1.3.6.1.6.3.15.1.2</t>
  </si>
  <si>
    <t>usmUsuario</t>
  </si>
  <si>
    <t>Nodo raíz del objeto relacionado con la información del usuario snmpUsmMIB</t>
  </si>
  <si>
    <t>1.3.6.1.6.3.15.1.1.6</t>
  </si>
  <si>
    <t>usmStatsDecryptionErrors</t>
  </si>
  <si>
    <t>El número total de paquetes recibidos por el motor SNMP que se descartaron porque no se pudieron descifrar.</t>
  </si>
  <si>
    <t>Número de paquetes descartados debido a la imposibilidad de descifrarlos</t>
  </si>
  <si>
    <t>1.3.6.1.6.3.15.1.1.5</t>
  </si>
  <si>
    <t>usmStatsWrongDigests</t>
  </si>
  <si>
    <t>El número total de paquetes recibidos por el motor SNMP que se descartaron porque no contenían el valor de resumen esperado.</t>
  </si>
  <si>
    <t>Árbol de paquetes descartados por fallo de autenticación</t>
  </si>
  <si>
    <t>1.3.6.1.6.3.15.1.1.4</t>
  </si>
  <si>
    <t>usmStatsUnknownEngineIDs</t>
  </si>
  <si>
    <t>El número total de paquetes recibidos por el motor SNMP que se descartaron porque hacían referencia a un snmpEngineID que el motor SNMP no conocía.</t>
  </si>
  <si>
    <t>Número de paquetes descartados porque contenían identificadores de motor desconocidos</t>
  </si>
  <si>
    <t>1.3.6.1.6.3.15.1.1.3</t>
  </si>
  <si>
    <t>usmStatsUnknownUserNames</t>
  </si>
  <si>
    <t>El número total de paquetes recibidos por el motor SNMP que se descartaron porque hacían referencia a un usuario que el motor SNMP no conocía.</t>
  </si>
  <si>
    <t>Número de paquetes descartados porque contienen nombres de usuario desconocidos</t>
  </si>
  <si>
    <t>1.3.6.1.6.3.15.1.1.2</t>
  </si>
  <si>
    <t>usmStatsNotInTimeWindows</t>
  </si>
  <si>
    <t>El número total de paquetes recibidos por el motor SNMP que se descartaron porque aparecieron fuera de la ventana del motor SNMP autorizado.</t>
  </si>
  <si>
    <t>La cantidad de paquetes que se descartaron porque quedaron fuera de la ventana de tiempo de un motor imperativo.</t>
  </si>
  <si>
    <t>1.3.6.1.6.3.15.1.1.1</t>
  </si>
  <si>
    <t>usmStatsUnsupportedSecLevels</t>
  </si>
  <si>
    <t>El número total de paquetes recibidos por el motor SNMP que se descartaron porque solicitaron un nivel de seguridad desconocido para el motor SNMP o que no estaba disponible de otro modo.</t>
  </si>
  <si>
    <t>Número de paquetes descartados porque el nivel de seguridad solicitado no es compatible</t>
  </si>
  <si>
    <t>1.3.6.1.6.3.15.1.1</t>
  </si>
  <si>
    <t>usmStats</t>
  </si>
  <si>
    <t>El nodo raíz de la información relacionada con las estadísticas de estado de snmpUsmMIB</t>
  </si>
  <si>
    <t>1.3.6.1.6.3.15.1</t>
  </si>
  <si>
    <t>usmMIBObjetos</t>
  </si>
  <si>
    <t>El nodo raíz del objeto snmpUsmMIB</t>
  </si>
  <si>
    <t>1.3.6.1.6.3.15</t>
  </si>
  <si>
    <t>snmpUsmMIB</t>
  </si>
  <si>
    <t>El nodo raíz de snmpUsmMIB</t>
  </si>
  <si>
    <t>1.3.6.1.6.3.10.1.2.2</t>
  </si>
  <si>
    <t>usmDESPrivProtocolo</t>
  </si>
  <si>
    <t>Identificar el protocolo de cifrado DES</t>
  </si>
  <si>
    <t>1.3.6.1.6.3.10.1.2.1</t>
  </si>
  <si>
    <t>usmNoPrivProtocol</t>
  </si>
  <si>
    <t>El identificador no está cifrado</t>
  </si>
  <si>
    <t>1.3.6.1.6.3.10.1.1.3</t>
  </si>
  <si>
    <t>usmHMACSHAAuthProtocol</t>
  </si>
  <si>
    <t>Protocolo de autenticación Logo SHA</t>
  </si>
  <si>
    <t>1.3.6.1.6.3.10.1.1.2</t>
  </si>
  <si>
    <t>usmHMACMD5AuthProtocolo</t>
  </si>
  <si>
    <t>Protocolo de autenticación Logo MD5</t>
  </si>
  <si>
    <t>1.3.6.1.6.3.10.1.1.1</t>
  </si>
  <si>
    <t>usmNoAuthProtocol</t>
  </si>
  <si>
    <t>El logo no está autenticado.</t>
  </si>
  <si>
    <t>SNMP-VIEW-BASADO-ACM-MIB-3415.mib</t>
  </si>
  <si>
    <t>1.3.6.1.6.3.16.2.2.1</t>
  </si>
  <si>
    <t>vacmBasicGroup</t>
  </si>
  <si>
    <t>Una colección de objetos que permiten la configuración remota de un motor SNMP que implementa el modelo de control de acceso basado en vistas SNMP.</t>
  </si>
  <si>
    <t>colección de objetos de grupo básico vacmMIB</t>
  </si>
  <si>
    <t>1.3.6.1.6.3.16.2.2</t>
  </si>
  <si>
    <t>vacmMIBGrupos</t>
  </si>
  <si>
    <t>Colección de grupos vacmMIB</t>
  </si>
  <si>
    <t>1.3.6.1.6.3.16.2.1.1</t>
  </si>
  <si>
    <t>vacmMIBCumplimiento</t>
  </si>
  <si>
    <t>La declaración de cumplimiento para los motores SNMP que implementan la MIB de configuración del modelo de control de acceso basado en vistas SNMP.</t>
  </si>
  <si>
    <t>dependencia vacmMIB</t>
  </si>
  <si>
    <t>1.3.6.1.6.3.16.2.1</t>
  </si>
  <si>
    <t>vacmMIB Cumplimiento</t>
  </si>
  <si>
    <t>Recopilación de información relacionada con la dependencia de vacmMIB</t>
  </si>
  <si>
    <t>1.3.6.1.6.3.16.2</t>
  </si>
  <si>
    <t>vacmMIBConformidad</t>
  </si>
  <si>
    <t>Valor a colocar en el campo RemainingLifeTime de los LSP que generamos, este debe ser al menos 300 segundos mayor que isisSysMaxLSPGenInt.</t>
  </si>
  <si>
    <t>Recopilación de información relacionada con la coherencia de vacmMIB</t>
  </si>
  <si>
    <t>1.3.6.1.6.3.16.1.5.2.1.6</t>
  </si>
  <si>
    <t>vacmViewTreeFamilyStatus</t>
  </si>
  <si>
    <t>El estado de esta fila conceptual. El RowStatus TC [RFC2579] requiere que esta cláusula DESCRIPCIÓN establezca bajo qué circunstancias se pueden modificar otros objetos en esta fila: El valor de este objeto no tiene ningún efecto sobre si se pueden modificar otros objetos en esta fila conceptual. .</t>
  </si>
  <si>
    <t>1.3.6.1.6.3.16.1.5.2.1.5</t>
  </si>
  <si>
    <t>vacmViewTreeFamilyStorageType</t>
  </si>
  <si>
    <t>1.3.6.1.6.3.16.1.5.2.1.4</t>
  </si>
  <si>
    <t>vacmViewTreeFamilyType</t>
  </si>
  <si>
    <t>Indica si las instancias correspondientes de vacmViewTreeFamilySubtree y vacmViewTreeFamilyMask definen una familia de subárboles de vista que se incluyen o excluyen de la vista MIB.</t>
  </si>
  <si>
    <t>Se utiliza para determinar si el acceso a un objeto MIB está permitido o prohibido.</t>
  </si>
  <si>
    <t>1.3.6.1.6.3.16.1.5.2.1.3</t>
  </si>
  <si>
    <t>vacmverárbolfamiliamáscara</t>
  </si>
  <si>
    <t>La máscara de bits que, en combinación con la instancia correspondiente de vacmViewTreeFamilySubtree, define una familia de subárboles de vista. Cada bit de esta máscara de bits corresponde a un subidentificador de vacmViewTreeFamilySubtree, con el bit más significativo del i-ésimo octeto de este octeto. valor de cadena (ampliado si es necesario, ver más abajo) correspondiente al (8*i 7)-ésimo subidentificador, y el bit menos significativo del i-ésimo octeto de esta cadena de octetos correspondiente al (8*i)-ésimo subidentificador, donde i está en el rango de 1 a 16. Cada bit de esta máscara de bits especifica si los subidentificadores correspondientes deben coincidir o no al determinar si un IDENTIFICADOR DE OBJETO está en esta familia de subárboles de vista; un '1' indica que debe ocurrir una coincidencia exacta; un '0' indica 'comodín', es decir, cualquier valor de subidentificador coincide. Por lo tanto, el IDENTIFICADOR DE OBJETO X de una instancia de objeto está contenido en una familia de subárboles de vista si, para cada subárbol identificador del valor de vacmViewTreeFamilySubtree, ya sea: el i-ésimo bit de vacmViewTreeFamilyMask es 0, o el i-ésimo subidentificador de X es igual al i-ésimo subidentificador del valor de vacmViewTreeFamilySubtree. La máscara de bits tiene una longitud de M bits y hay más de M subidentificadores en la instancia correspondiente de vacmViewTreeFamilySubtree, entonces la máscara de bits se extiende con unos para tener la longitud requerida. Tenga en cuenta que cuando el valor de este objeto es una cadena de longitud cero , esta regla de extensión da como resultado que se utilice una máscara de todos-1 (es decir, sin "comodines"), y la familia de subárboles de vista es el único subárbol de vista identificado de forma única por la instancia correspondiente de vacmViewTreeFamilySubtree. Tenga en cuenta que las máscaras de longitud mayor No es necesario admitir longitudes superiores a cero. En este caso, este objeto se convierte en de sólo lectura.</t>
  </si>
  <si>
    <t>Una máscara de bits, utilizada con vacmViewTreeFamilySubtree, para determinar si un identificador de objeto está bajo una vista.</t>
  </si>
  <si>
    <t>1.3.6.1.6.3.16.1.5.2.1.2</t>
  </si>
  <si>
    <t>vacmViewTreeFamilySubárbol</t>
  </si>
  <si>
    <t>El subárbol MIB que, cuando se combina con la instancia correspondiente de vacmViewTreeFamilyMask, define una familia de subárboles de vista.</t>
  </si>
  <si>
    <t>Un subárbol MIB, utilizado con vacmViewTreeFamilyMask, para definir una vista</t>
  </si>
  <si>
    <t>1.3.6.1.6.3.16.1.5.2.1.1</t>
  </si>
  <si>
    <t>vacmViewTreeFamilyViewNombre</t>
  </si>
  <si>
    <t>El nombre legible por humanos para una familia de subárboles de vista.</t>
  </si>
  <si>
    <t>Nombre de la vista, que representa una vista MIB</t>
  </si>
  <si>
    <t>1.3.6.1.6.3.16.1.5.2.1</t>
  </si>
  <si>
    <t>vacmViewTreeFamilyEntry</t>
  </si>
  <si>
    <t>Información sobre una familia particular de subárboles de vista incluidos o excluidos de una vista MIB de un contexto SNMP particular. Las implementaciones no deben restringir el número de familias de subárboles de vista para una vista MIB determinada, excepto según lo dicten las restricciones de recursos en el número total de entradas en vacmViewTreeFamilyTable.Si no existen filas conceptuales en esta tabla para una vista MIB determinada (nombre de vista), se puede considerar que esa vista consta de un conjunto vacío de subárboles de vista.</t>
  </si>
  <si>
    <t>entidad de tabla vacmViewTreeFamilyTable</t>
  </si>
  <si>
    <t>1.3.6.1.6.3.16.1.5.2</t>
  </si>
  <si>
    <t>vacmVerÁrbolFamiliaTabla</t>
  </si>
  <si>
    <t>Información mantenida localmente sobre familias de subárboles dentro de vistas MIB. Cada vista MIB está definida por dos conjuntos de subárboles de vista: los subárboles de vista incluidos y los subárboles de vista excluidos. Cada uno de estos subárboles de vista, tanto los incluidos como los excluidos, se define en esta tabla. Para determinar si una instancia de objeto particular está en una vista MIB particular, compare el IDENTIFICADOR DE OBJETO de la instancia de objeto con cada una de las entradas activas de la vista MIB en esta tabla. Si ninguna coincide, entonces la instancia de objeto no está en la vista MIB. Si una o más coinciden, entonces la instancia del objeto se incluye o se excluye de la vista MIB de acuerdo con el valor de vacmViewTreeFamilyType en la entrada cuyo valor de vacmViewTreeFamilySubtree tiene la mayor cantidad de subidentificadores. Si varias entradas coinciden y tienen el mismo número de subidentificadores (cuando se especifica un comodín con el valor de vacmViewTreeFamilyMask), entonces la instancia lexicográficamente mayor de vacmViewTreeFamilyType determina la inclusión o exclusión. El IDENTIFICADOR DE OBJETO X de una instancia de objeto coincide con una entrada activa en esta tabla cuando el número de subidentificadores en X es al menos tanto como en el valor de vacmViewTreeFamilySubtree para la entrada, y cada subidentificador en el valor de vacmViewTreeFamilySubtree coincide con su subidentificador correspondiente para la entrada es cero (el valor 'comodín'), o si son iguales. Una 'familia' de subárboles es el conjunto de subárboles definidos por una combinación particular de valores de vacmViewTreeFamilySubtree y vacmViewTreeFamilyMask. En el caso de que no se defina ningún 'comodín' en vacmViewTreeFamilyMask, la familia de subárboles se reduce a un subárbol único. Al crear o cambiar vistas MIB, una aplicación de generador de comandos SNMP debe utilizar vacmViewSpinLock para intentar evitar colisiones. Consulte la cláusula DESCRIPCIÓN de vacmViewSpinLock. Al crear vistas MIB, se recomienda encarecidamente que primero se creen las vacmViewTreeFamilyEntries 'excluidas' y luego las entradas 'incluidas'. Al eliminar vistas MIB, se recomienda encarecidamente que primero se eliminen las entradas vacmViewTreeFamilyEntries 'incluidas' y luego las entradas 'excluidas'. Se recibe la creación de una entrada para el control de acceso a nivel de instancia y la implementación no admite granularidad a nivel de instancia, entonces se debe devolver un error de nombre inconsistente.</t>
  </si>
  <si>
    <t>tabla vacmViewTreeFamilyTable</t>
  </si>
  <si>
    <t>1.3.6.1.6.3.16.1.5.1</t>
  </si>
  <si>
    <t>vacmViewSpinLock</t>
  </si>
  <si>
    <t>Un bloqueo de aviso utilizado para permitir que las aplicaciones generadoras de comandos SNMP que cooperan coordinen su uso de la operación Establecer al crear o modificar vistas. Al crear una nueva vista o alterar una vista existente, es importante comprender las posibles interacciones con otros usos de la vista. . Se debe recuperar vacmViewSpinLock. La aplicación SNMP Command Generator debe determinar que el nombre de la vista que se va a crear es único consultando vacmViewTreeFamilyTable. Finalmente, se puede crear la vista con nombre (Establecer), incluido el bloqueo de aviso. Si Mientras tanto, otra aplicación SNMP Command Generator ha alterado las vistas, entonces el valor del bloqueo de giro habrá cambiado y, por lo tanto, esta creación fallará porque especificará el valor incorrecto para el bloqueo de giro. Dado que este es un bloqueo de aviso, el uso de este bloqueo no se aplica.</t>
  </si>
  <si>
    <t>1.3.6.1.6.3.16.1.5</t>
  </si>
  <si>
    <t>vacmMIBVistas</t>
  </si>
  <si>
    <t>Vista de usuario del nodo raíz del objeto relacionado</t>
  </si>
  <si>
    <t>1.3.6.1.6.3.16.1.4.1.9</t>
  </si>
  <si>
    <t>vacmAccessStatus</t>
  </si>
  <si>
    <t>1.3.6.1.6.3.16.1.4.1.8</t>
  </si>
  <si>
    <t>vacmAccessStorageType</t>
  </si>
  <si>
    <t>1.3.6.1.6.3.16.1.4.1.7</t>
  </si>
  <si>
    <t>vacmAccessNotifyViewNombre</t>
  </si>
  <si>
    <t>El valor de una instancia de este objeto identifica la vista MIB del contexto SNMP al que esta fila conceptual autoriza el acceso para notificaciones. La vista MIB identificada es aquella para la cual vacmViewTreeFamilyViewName tiene el mismo valor que la instancia de este objeto; si el value es la cadena vacía o si no hay ninguna vista MIB activa que tenga este valor de vacmViewTreeFamilyViewName, entonces no se concede ningún acceso.</t>
  </si>
  <si>
    <t>El nombre de la vista utilizada por vacmAccess para permitir notificaciones.</t>
  </si>
  <si>
    <t>1.3.6.1.6.3.16.1.4.1.6</t>
  </si>
  <si>
    <t>vacmAccessWriteViewNombre</t>
  </si>
  <si>
    <t>El valor de una instancia de este objeto identifica la vista MIB del contexto SNMP al que esta fila conceptual autoriza el acceso de escritura. La vista MIB identificada es aquella para la cual vacmViewTreeFamilyViewName tiene el mismo valor que la instancia de este objeto; si el valor es la cadena vacía o si no hay ninguna vista MIB activa que tenga este valor de vacmViewTreeFamilyViewName, entonces no se concede ningún acceso.</t>
  </si>
  <si>
    <t>nombre de la vista vacmAccess que permite operaciones de escritura</t>
  </si>
  <si>
    <t>1.3.6.1.6.3.16.1.4.1.5</t>
  </si>
  <si>
    <t>vacmAccessReadViewNombre</t>
  </si>
  <si>
    <t>El valor de una instancia de este objeto identifica la vista MIB del contexto SNMP al que esta fila conceptual autoriza acceso de lectura. La vista MIB identificada es aquella para la cual vacmViewTreeFamilyViewName tiene el mismo valor que la instancia de este objeto; si el valor es la cadena vacía o si no hay ninguna vista MIB activa que tenga este valor de vacmViewTreeFamilyViewName, entonces no se concede ningún acceso.</t>
  </si>
  <si>
    <t>nombre de la vista vacmAccess que permite operaciones de lectura</t>
  </si>
  <si>
    <t>1.3.6.1.6.3.16.1.4.1.4</t>
  </si>
  <si>
    <t>vacmAccessContextMatch</t>
  </si>
  <si>
    <t>Si el valor de este objeto es exacto (1), se seleccionan todas las filas donde el nombre de contexto coincide exactamente con vacmAccessContextPrefix. Si el valor de este objeto es el prefijo (2), se seleccionan todas las filas donde el nombre de contexto cuyos octetos iniciales coinciden exactamente con vacmAccessContextPrefix ... Esto permite una forma sencilla de utilizar comodines.</t>
  </si>
  <si>
    <t>Especifique si vacmAccessContextPrefix y contextName coinciden totalmente o parcialmente</t>
  </si>
  <si>
    <t>1.3.6.1.6.3.16.1.4.1.3</t>
  </si>
  <si>
    <t>vacmAccesoSeguridadNivel</t>
  </si>
  <si>
    <t>El nivel mínimo de seguridad requerido para obtener los derechos de acceso permitidos por esta fila conceptual. Un nivel de seguridad de noAuthNoPriv es menor que authNoPriv, que a su vez es menor que authPriv. Si varias entradas están indexadas por igual, excepto este índice vacmAccessSecurityLevel, entonces la entrada Se selecciona el que tiene el valor más alto para vacmAccessSecurityLevel.</t>
  </si>
  <si>
    <t>vacmNivel de seguridad de acceso</t>
  </si>
  <si>
    <t>1.3.6.1.6.3.16.1.4.1.2</t>
  </si>
  <si>
    <t>vacmAccesoSeguridadModelo</t>
  </si>
  <si>
    <t>Para obtener los derechos de acceso permitidos por esta fila conceptual, este modelo de seguridad debe estar en uso.</t>
  </si>
  <si>
    <t>modelo de seguridad vacmAccess</t>
  </si>
  <si>
    <t>1.3.6.1.6.3.16.1.4.1.1</t>
  </si>
  <si>
    <t>vacmAccessContextPrefijo</t>
  </si>
  <si>
    <t>Para obtener los derechos de acceso permitidos por esta fila conceptual, un contextName debe coincidir exactamente (si el valor de vacmAccessContextMatch es 'exacto') o parcialmente (si el valor de vacmAccessContextMatch es 'prefijo') con el valor de la instancia de esta objeto.</t>
  </si>
  <si>
    <t>Se utiliza para coincidir con el nombre del contexto</t>
  </si>
  <si>
    <t>1.3.6.1.6.3.16.1.4.1</t>
  </si>
  <si>
    <t>vacmAccessEntry</t>
  </si>
  <si>
    <t>Un derecho de acceso configurado en el almacén de datos de configuración local (LCD) que autoriza el acceso a un contexto SNMP. Las entradas de esta tabla pueden usar un valor de instancia para el objeto vacmGroupName incluso si ninguna entrada en la tabla vacmAccessSecurityToGroupTable tiene un valor correspondiente para el objeto vacmGroupName.</t>
  </si>
  <si>
    <t>entidad de tabla vacmAccessTable</t>
  </si>
  <si>
    <t>1.3.6.1.6.3.16.1.4</t>
  </si>
  <si>
    <t>vacmAccessTable</t>
  </si>
  <si>
    <t>La tabla de derechos de acceso para grupos. Cada entrada está indexada por un nombre de grupo, un prefijo de contexto, un modelo de seguridad y un nivel de seguridad. Para determinar si se permite el acceso, se debe seleccionar una entrada de esta tabla y se debe seleccionar el nombre de vista adecuado de esa entrada. utilizado para la verificación de control de acceso. Para seleccionar la entrada adecuada, siga estos pasos: 1) el conjunto de posibles coincidencias está formado por la intersección de los siguientes conjuntos de entradas: el conjunto de entradas con vacmGroupName idéntico la unión de estos dos conjuntos: el establecido con vacmAccessContextPrefix idéntico el conjunto de entradas con el valor vacmAccessContextMatch de 'prefijo' y vacmAccessContextPrefix coincidente intersectado con la unión de estos dos conjuntos: el conjunto de entradas con vacmSecurityModel idéntico el conjunto de entradas con el valor vacmSecurityModel de 'cualquiera' intersectado con el conjunto de entradas con un valor vacmAccessSecurityLevel menor o igual que el nivel de seguridad solicitado 2) si este conjunto tiene solo un miembro, hemos hecho lo contrario, todo se reduce a decidir cómo ponderar las preferencias entre ContextPrefixes, SecurityModels y SecurityLevels de la siguiente manera: a) si el subconjunto de entradas con el modelo de seguridad que coincide con el modelo de seguridad en el mensaje no está vacío, descarte el resto b) si el subconjunto de entradas con vacmAccessContextPrefix que coincide con el nombre de contexto en el mensaje no está vacío, descarte el resto c) descarte todas las entradas con ContextPrefixes más cortos que el más largo que queda en el conjunto d) seleccione la entrada con el nivel de seguridad más alto. Tenga en cuenta que para el nivel de seguridad noAuthNoPriv, todos los grupos son realmente equivalentes ya que no se cumple la suposición de que el nombre de seguridad ha sido autenticado.</t>
  </si>
  <si>
    <t>tabla vacmAccessTable</t>
  </si>
  <si>
    <t>1.3.6.1.6.3.16.1.2.1.5</t>
  </si>
  <si>
    <t>vacmSecurityToGroupStatus</t>
  </si>
  <si>
    <t>El estado de esta fila conceptual. Hasta que las instancias de todas las columnas correspondientes estén configuradas adecuadamente, el valor de la instancia correspondiente de la columna vacmSecurityToGroupStatus es "notReady". En particular, una fila recién creada no se puede activar hasta que se haya establecido un valor para vacmGroupName.El RowStatus TC [RFC2579] requiere que esta cláusula DESCRIPCIÓN indique bajo qué circunstancias se pueden modificar otros objetos en esta fila: El valor de este objeto no tiene ningún efecto sobre si se pueden modificar otros objetos en esta fila conceptual.</t>
  </si>
  <si>
    <t>1.3.6.1.6.3.16.1.2.1.4</t>
  </si>
  <si>
    <t>vacmSecurityToGroupStorageType</t>
  </si>
  <si>
    <t>1.3.6.1.6.3.16.1.2.1.3</t>
  </si>
  <si>
    <t>nombreGrupovacm</t>
  </si>
  <si>
    <t>El nombre del grupo al que pertenece esta entrada (por ejemplo, la combinación de modelo de seguridad y nombre de seguridad). Este nombre de grupo se utiliza como índice en vacmAccessTable para seleccionar una política de control de acceso. Sin embargo, un valor en esta tabla no implica que una instancia con el valor existe en la tabla vacmAccesTable.</t>
  </si>
  <si>
    <t>El nombre del grupo vacm.</t>
  </si>
  <si>
    <t>1.3.6.1.6.3.16.1.2.1.2</t>
  </si>
  <si>
    <t>vacmSecurityName</t>
  </si>
  <si>
    <t>El nombre de seguridad para el principal, representado en un formato independiente del modelo de seguridad, que esta entrada asigna a un nombre de grupo.</t>
  </si>
  <si>
    <t>nombre de seguridad vacm, utilizado para identificar al usuario, generalmente el mismo valor que el nombre de usuario</t>
  </si>
  <si>
    <t>1.3.6.1.6.3.16.1.2.1.1</t>
  </si>
  <si>
    <t>vacmSeguridadModelo</t>
  </si>
  <si>
    <t>El modelo de seguridad mediante el cual se proporciona el vacmSecurityName al que hace referencia esta entrada. Tenga en cuenta que este objeto no puede tomar el valor "cualquiera" (0).</t>
  </si>
  <si>
    <t>modelo de seguridad vacm</t>
  </si>
  <si>
    <t>1.3.6.1.6.3.16.1.2.1</t>
  </si>
  <si>
    <t>vacmSecurityToGroupEntry</t>
  </si>
  <si>
    <t>Una entrada en esta tabla asigna la combinación de un modelo de seguridad y un nombre de seguridad en un nombre de grupo.</t>
  </si>
  <si>
    <t>entidad de tabla vacmSecurityToGroupTable</t>
  </si>
  <si>
    <t>1.3.6.1.6.3.16.1.2</t>
  </si>
  <si>
    <t>vacmSecurityToGroupTable</t>
  </si>
  <si>
    <t>Esta tabla asigna una combinación de modelo de seguridad y nombre de seguridad a un nombre de grupo que se utiliza para definir una política de control de acceso para un grupo de entidades principales.</t>
  </si>
  <si>
    <t>vacmSecurityToGroupTabletabla</t>
  </si>
  <si>
    <t>1.3.6.1.6.3.16.1.1.1.1</t>
  </si>
  <si>
    <t>nombreContextovacm</t>
  </si>
  <si>
    <t>Un nombre legible por humanos que identifica un contexto particular en una entidad SNMP particular. El nombre de contexto vacío (longitud cero) representa el contexto predeterminado.</t>
  </si>
  <si>
    <t>especifica un contexto disponible localmente</t>
  </si>
  <si>
    <t>1.3.6.1.6.3.16.1.1.1</t>
  </si>
  <si>
    <t>vacmContextEntry</t>
  </si>
  <si>
    <t>Información sobre un contexto particular.</t>
  </si>
  <si>
    <t>entidad de tabla vacmContextTable</t>
  </si>
  <si>
    <t>1.3.6.1.6.3.16.1.1</t>
  </si>
  <si>
    <t>vacmContextTable</t>
  </si>
  <si>
    <t>La tabla de contextos disponibles localmente. Esta tabla proporciona información a las aplicaciones del generador de comandos SNMP para que puedan configurar correctamente vacmAccessTable para controlar el acceso a todos los contextos en la entidad SNMP. Esta tabla puede cambiar dinámicamente si la entidad SNMP permite que se agreguen contextos. eliminado dinámicamente (por ejemplo, cuando cambia su configuración). Dichos cambios ocurrirían sólo si la instrumentación de gestión en esa entidad SNMP reconoce más (o menos) contextos. La presencia de entradas en esta tabla y de entradas en vacmAccessTable son independientes. Es decir , un contexto identificado por una entrada en esta tabla no necesariamente está referenciado por ninguna entrada en vacmAccessTable; y los contextos a los que hace referencia una entrada en vacmAccessTable no necesariamente existen actualmente y, por lo tanto, no necesitan ser identificados por una entrada en esta tabla. Esta tabla debe ser accesible a través del contexto predeterminado para que las aplicaciones Command Responder tengan una forma estándar de recuperar la información. Esta tabla es de solo lectura. No se puede configurar a través de SNMP.</t>
  </si>
  <si>
    <t>tabla vacmContextTable</t>
  </si>
  <si>
    <t>1.3.6.1.6.3.16.1</t>
  </si>
  <si>
    <t>vacmMIBObjetos</t>
  </si>
  <si>
    <t>El nodo raíz del objeto de snmpVacmMIB</t>
  </si>
  <si>
    <t>1.3.6.1.6.3.16</t>
  </si>
  <si>
    <t>snmpVacmMIB</t>
  </si>
  <si>
    <t>El nodo raíz de snmpVacmMIB</t>
  </si>
  <si>
    <t>1907, 3418</t>
  </si>
  <si>
    <t>SNMPv2-MIB-3418.mib, SNMPv2-MIB-1907.mib</t>
  </si>
  <si>
    <t>1.3.6.1.6.3.1.2.2.9</t>
  </si>
  <si>
    <t>Una colección de objetos que proporciona instrumentación básica de una entidad SNMPv2 que admite autenticación basada en comunidad.</t>
  </si>
  <si>
    <t>Una colección de objetos relacionados con la comunidad snmp.</t>
  </si>
  <si>
    <t>1.3.6.1.6.3.1.2.2.8</t>
  </si>
  <si>
    <t>Grupo snmp</t>
  </si>
  <si>
    <t>Una colección de objetos que proporcionan instrumentación y control básicos de una entidad SNMPv2.</t>
  </si>
  <si>
    <t>Colección de objetos relacionados con el conteo básico de SNMP</t>
  </si>
  <si>
    <t>1.3.6.1.6.3.1.2.2.7</t>
  </si>
  <si>
    <t>snmpBasicNotificationsGroup</t>
  </si>
  <si>
    <t>Las dos notificaciones que una entidad SNMPv2 debe implementar.</t>
  </si>
  <si>
    <t>Colección de trampas básicas.</t>
  </si>
  <si>
    <t>1.3.6.1.6.3.1.2.2.6</t>
  </si>
  <si>
    <t>gruposistema</t>
  </si>
  <si>
    <t>El grupo de sistemas define objetos que son comunes a todos los sistemas gestionados.</t>
  </si>
  <si>
    <t>Colección de objetos relacionados con el sistema.</t>
  </si>
  <si>
    <t>1.3.6.1.6.3.1.2.2.5</t>
  </si>
  <si>
    <t>snmpSetGroup</t>
  </si>
  <si>
    <t>Una colección de objetos que permite a varias entidades SNMPv2 cooperantes, todas actuando en una función de administrador, coordinar su uso de la operación del conjunto SNMPv2.</t>
  </si>
  <si>
    <t>Una colección de objetos relacionados con la operación establecida.</t>
  </si>
  <si>
    <t>1.3.6.1.6.3.1.2.2.12</t>
  </si>
  <si>
    <t>snmpNotificaciónGrupo</t>
  </si>
  <si>
    <t>Una colección de objetos que sólo la trampa permite el acceso a</t>
  </si>
  <si>
    <t>1.3.6.1.6.3.1.2.2.11</t>
  </si>
  <si>
    <t>snmpWarmStartGrupo de notificaciones</t>
  </si>
  <si>
    <t>Una colección de trampas adicionales.</t>
  </si>
  <si>
    <t>1.3.6.1.6.3.1.2.2.10</t>
  </si>
  <si>
    <t>snmpObsoleteGroup</t>
  </si>
  <si>
    <t>Una colección de objetos de RFC 1213 que este MIB ha dejado obsoletos.</t>
  </si>
  <si>
    <t>Una colección de objetos desechados.</t>
  </si>
  <si>
    <t>1.3.6.1.6.3.1.2.2</t>
  </si>
  <si>
    <t>snmpMIBGrupos</t>
  </si>
  <si>
    <t>El nodo raíz del grupo de objetos.</t>
  </si>
  <si>
    <t>1.3.6.1.6.3.1.2.1.3</t>
  </si>
  <si>
    <t>snmpBasicComplianceRev2</t>
  </si>
  <si>
    <t>Nodos no hoja relacionados con la dependencia</t>
  </si>
  <si>
    <t>1.3.6.1.6.3.1.2.1.2</t>
  </si>
  <si>
    <t>snmpBasicCompliance</t>
  </si>
  <si>
    <t>La declaración de cumplimiento para entidades SNMPv2 que implementan la MIB SNMPv2.</t>
  </si>
  <si>
    <t>Nodo no hoja relacionado con la dependencia (reemplazado por snmpBasicComplianceRev2)</t>
  </si>
  <si>
    <t>1.3.6.1.6.3.1.2.1</t>
  </si>
  <si>
    <t>snmpMIBCumplimiento</t>
  </si>
  <si>
    <t>Nodo raíz relacionado con la dependencia</t>
  </si>
  <si>
    <t>1.3.6.1.6.3.1.2</t>
  </si>
  <si>
    <t>snmpMIBConformidad</t>
  </si>
  <si>
    <t>Nodos no hoja relacionados con la coherencia</t>
  </si>
  <si>
    <t>1.3.6.1.6.3.1.1.6.1</t>
  </si>
  <si>
    <t>snmpSetSerialNo</t>
  </si>
  <si>
    <t>Un bloqueo de asesoramiento utilizado para permitir que varias entidades SNMPv2 cooperantes, todas actuando en una función de administrador, coordinen su uso de la operación de conjunto SNMPv2. Este objeto se utiliza para la coordinación de grano grueso. Para lograr una coordinación de grano fino, uno o más objetos similares podrían definirse dentro de cada grupo MIB, según corresponda.</t>
  </si>
  <si>
    <t>Coordinar bloqueos mutex para operaciones establecidas en el mismo nodo</t>
  </si>
  <si>
    <t>1.3.6.1.6.3.1.1.6</t>
  </si>
  <si>
    <t>snmpSet</t>
  </si>
  <si>
    <t>snmpSet nodo raíz</t>
  </si>
  <si>
    <t>1.3.6.1.6.3.1.1.5.5</t>
  </si>
  <si>
    <t>Fallo de autentificacion</t>
  </si>
  <si>
    <t>Una trampa WarmStart significa que la entidad SNMPv2, que actúa como agente, se está reiniciando de manera que su configuración no se modifica.</t>
  </si>
  <si>
    <t>Indica que el agente recibió un mensaje pero no pudo autenticarlo</t>
  </si>
  <si>
    <t>1.3.6.1.6.3.1.1.5</t>
  </si>
  <si>
    <t>snmpTrampas</t>
  </si>
  <si>
    <t>El nodo raíz del grupo snmpTrap</t>
  </si>
  <si>
    <t>1.3.6.1.6.3.1.1.4.3</t>
  </si>
  <si>
    <t>snmpTrapEmpresa</t>
  </si>
  <si>
    <t>La identificación autorizada de la empresa asociada con la captura que se está enviando actualmente. Cuando un agente proxy SNMPv2 asigna una PDU de captura RFC1157 a una PDU de captura SNMPv2, esta variable es la última vinculación variable.</t>
  </si>
  <si>
    <t>Identificador único de empresa</t>
  </si>
  <si>
    <t>1.3.6.1.6.3.1.1.4.1</t>
  </si>
  <si>
    <t>snmpTrapOID</t>
  </si>
  <si>
    <t>La identificación autorizada de la notificación que se está enviando actualmente. Esta variable ocurre como el segundo varbind en cada SNMPv2-Trap-PDU e InformRequest-PDU.</t>
  </si>
  <si>
    <t>Segunda variable de enlace en SNMPv2-Trap-PDU e InformRequest-PDU</t>
  </si>
  <si>
    <t>1.3.6.1.6.3.1.1.4</t>
  </si>
  <si>
    <t>trampasnmp</t>
  </si>
  <si>
    <t>Sólo el nodo raíz del grupo de objetos al que snmpTrap puede acceder</t>
  </si>
  <si>
    <t>1.3.6.1.6.3.1.1</t>
  </si>
  <si>
    <t>snmpMIBObjetos</t>
  </si>
  <si>
    <t>El nodo raíz del grupo de objetos snmpMIB</t>
  </si>
  <si>
    <t>1.3.6.1.6.3.1</t>
  </si>
  <si>
    <t>snmpMIB</t>
  </si>
  <si>
    <t>Marshall T. Rose Postal: Dover Beach Consulting, Inc. 420 Whisman Court Mountain View, CA 94043-2186 EE. UU. Tel: +1 415 968 1052 Correo electrónico: mrose@dbc.mtview.ca.us</t>
  </si>
  <si>
    <t>nodo raíz snmpMIB</t>
  </si>
  <si>
    <t>1213, 3418</t>
  </si>
  <si>
    <t>RFC1213-MIB.mib,SNMPv2-MIB-3418.mib</t>
  </si>
  <si>
    <t>1.3.6.1.2.1.11.30</t>
  </si>
  <si>
    <t>snmpEnableAuthenTraps</t>
  </si>
  <si>
    <t>Indica si el proceso del agente SNMP tiene permiso para generar capturas de errores de autenticación. El valor de este objeto anula cualquier información de configuración; como tal, proporciona un medio mediante el cual se pueden desactivar todas las capturas de errores de autenticación. Tenga en cuenta que se recomienda encarecidamente que esto El objeto se almacenará en la memoria no volátil para que permanezca constante entre reinicializaciones del sistema de gestión de red.</t>
  </si>
  <si>
    <t>Identifica si está permitido enviar trampas por fallas de autenticación.</t>
  </si>
  <si>
    <t>SNMPv2-MIB-3418.mib,SNMPv2-MIB-1907.mib</t>
  </si>
  <si>
    <t>1.3.6.1.2.1.1.9.1.4</t>
  </si>
  <si>
    <t>sysORUpTime</t>
  </si>
  <si>
    <t>El valor de sysUpTime la última vez que se creó una instancia de esta fila.</t>
  </si>
  <si>
    <t>1.3.6.1.2.1.1.9.1.3</t>
  </si>
  <si>
    <t>sysORDescr</t>
  </si>
  <si>
    <t>Descripción de texto del recurso del objeto.</t>
  </si>
  <si>
    <t>1.3.6.1.2.1.1.9.1.2</t>
  </si>
  <si>
    <t>sistemaORID</t>
  </si>
  <si>
    <t>El ID de la entrada, similar a sysObjectID</t>
  </si>
  <si>
    <t>1.3.6.1.2.1.1.9.1.1</t>
  </si>
  <si>
    <t>sysORÍndice</t>
  </si>
  <si>
    <t>Se utiliza para identificar de forma única cada fila en sysORTable</t>
  </si>
  <si>
    <t>1.3.6.1.2.1.1.9.1</t>
  </si>
  <si>
    <t>entrada del sistema</t>
  </si>
  <si>
    <t>Nodo de entrada de sysORTable</t>
  </si>
  <si>
    <t>1.3.6.1.2.1.1.9</t>
  </si>
  <si>
    <t>sysORTable</t>
  </si>
  <si>
    <t>Describe el soporte de una entidad SNMPv2 para diferentes módulos MIB</t>
  </si>
  <si>
    <t>1.3.6.1.2.1.1.8</t>
  </si>
  <si>
    <t>sysORLastChange</t>
  </si>
  <si>
    <t>El valor de sysUpTime la última vez que cambió sysORTable</t>
  </si>
  <si>
    <t>RFC1213-MIB.mib</t>
  </si>
  <si>
    <t>1.3.6.1.4.1</t>
  </si>
  <si>
    <t>empresas</t>
  </si>
  <si>
    <t>1.3.6.1.4</t>
  </si>
  <si>
    <t>privado</t>
  </si>
  <si>
    <t>Nodo raíz mib privado</t>
  </si>
  <si>
    <t>SNMPv2-MIB-3418.mib</t>
  </si>
  <si>
    <t>1.3.6.1.2.1.11.32</t>
  </si>
  <si>
    <t>snmpProxyDrops</t>
  </si>
  <si>
    <t>El número total de PDU de clase confirmada (como GetRequest-PDU, GetNextRequest-PDU, GetBulkRequest-PDU, SetRequest-PDU e InformRequest-PDU) entregadas a la entidad SNMP que se descartaron silenciosamente debido a la transmisión del mensaje (posiblemente traducido). a un objetivo de proxy falló de una manera (que no sea un tiempo de espera) tal que no se pudo devolver ninguna PDU de clase de respuesta (como una PDU de respuesta).</t>
  </si>
  <si>
    <t>Número de PDU (getRequest-PDUs\getnextRequest-PUDs\getBulkRequest-PUDs\setRequest-PUDs\InformRequest-PDUs) enviadas a la entidad SNMP y descartadas porque el destino del proxy no puede devolver una respuesta</t>
  </si>
  <si>
    <t>1.3.6.1.2.1.11.31</t>
  </si>
  <si>
    <t>snmpSilentDrops</t>
  </si>
  <si>
    <t>El número total de PDU de clase confirmada (como GetRequest-PDU, GetNextRequest-PDU, GetBulkRequest-PDU, SetRequest-PDU e InformRequest-PDU) entregadas a la entidad SNMP que se descartaron silenciosamente debido al tamaño de una respuesta que contenía una respuesta alternativa. La PDU de clase (como una PDU de respuesta) con un campo de enlaces variables vacío era mayor que una restricción local o el tamaño máximo de mensaje asociado con el originador de la solicitud.</t>
  </si>
  <si>
    <t>Una PUD enviada a una entidad SNMP y descartada porque la PDU de respuesta que contiene una sustitución de campo de enlace variable vacía era mayor que el límite local o el tamaño máximo que el dispositivo de origen solicitante puede manejar (getRequest-PDUs\getnextRequest-PUDs\getBulkRequest -PUDs \setRequest-PUDs\InformRequest-PDU) número total</t>
  </si>
  <si>
    <t>PUENTE-MIB-4188.mib</t>
  </si>
  <si>
    <t>1.3.6.1.2.1.17.8.2.2</t>
  </si>
  <si>
    <t>puenteCumplimiento4188</t>
  </si>
  <si>
    <t>Acuerdo puente 4188</t>
  </si>
  <si>
    <t>1.3.6.1.2.1.17.8.2.1</t>
  </si>
  <si>
    <t>puenteCumplimiento1493</t>
  </si>
  <si>
    <t>Acuerdo puente 1493</t>
  </si>
  <si>
    <t>1.3.6.1.2.1.17.8.2</t>
  </si>
  <si>
    <t>dot1dCumplimientos</t>
  </si>
  <si>
    <t>Convención 802.1d</t>
  </si>
  <si>
    <t>1.3.6.1.2.1.17.8.1.9</t>
  </si>
  <si>
    <t>grupo dot1dTp</t>
  </si>
  <si>
    <t>Información de la Base de Datos de Filtrado Dinámico para cada puerto del Puente.</t>
  </si>
  <si>
    <t>Información de base de datos de filtrado dinámico para cada puerto del puente.</t>
  </si>
  <si>
    <t>1.3.6.1.2.1.17.8.1.8</t>
  </si>
  <si>
    <t>grupo dot1dTpFdb</t>
  </si>
  <si>
    <t>Filtrado de información de la base de datos para el puente.</t>
  </si>
  <si>
    <t>Información de la base de datos del filtro de puente</t>
  </si>
  <si>
    <t>1.3.6.1.2.1.17.8.1.7</t>
  </si>
  <si>
    <t>dot1dTpBridgeGroup</t>
  </si>
  <si>
    <t>Datos de puente transparente a nivel de puente.</t>
  </si>
  <si>
    <t>Datos puente transparentes a nivel de puente</t>
  </si>
  <si>
    <t>1.3.6.1.2.1.17.8.1.6</t>
  </si>
  <si>
    <t>punto1dStpPortGroup3</t>
  </si>
  <si>
    <t>Datos de Spanning Tree para dispositivos que admiten costos de ruta de 32 bits.</t>
  </si>
  <si>
    <t>Dispositivo que abarca datos del árbol 3, admite campo de costo de ruta de 32 bits</t>
  </si>
  <si>
    <t>1.3.6.1.2.1.17.8.1.5</t>
  </si>
  <si>
    <t>punto1dStpPortGroup2</t>
  </si>
  <si>
    <t>Datos del árbol de expansión para cada puerto de este dispositivo.</t>
  </si>
  <si>
    <t>Datos del árbol de expansión para cada puerto del dispositivo2</t>
  </si>
  <si>
    <t>1.3.6.1.2.1.17.8.1.4</t>
  </si>
  <si>
    <t>dot1dStpPortGroup</t>
  </si>
  <si>
    <t>Datos del árbol de expansión para cada puerto del dispositivo</t>
  </si>
  <si>
    <t>1.3.6.1.2.1.17.8.1.3</t>
  </si>
  <si>
    <t>dot1dStpBridgeGroup</t>
  </si>
  <si>
    <t>Datos del árbol de expansión a nivel de puente para este dispositivo.</t>
  </si>
  <si>
    <t>Datos del árbol de expansión a nivel de puente del dispositivo</t>
  </si>
  <si>
    <t>1.3.6.1.2.1.17.8.1.2</t>
  </si>
  <si>
    <t>grupo dot1dBasePort</t>
  </si>
  <si>
    <t>Información para cada puerto de este dispositivo.</t>
  </si>
  <si>
    <t>Información sobre cada puerto del dispositivo</t>
  </si>
  <si>
    <t>1.3.6.1.2.1.17.8.1.11</t>
  </si>
  <si>
    <t>dot1dGrupo de notificaciones</t>
  </si>
  <si>
    <t>Grupo de objetos que describen notificaciones (trampas).</t>
  </si>
  <si>
    <t>Grupo de notificación 802.1d</t>
  </si>
  <si>
    <t>1.3.6.1.2.1.17.8.1.10</t>
  </si>
  <si>
    <t>dot1dStaticGroup</t>
  </si>
  <si>
    <t>Información de la Base de Datos de Filtrado Estático para cada puerto del Puente.</t>
  </si>
  <si>
    <t>Información de la base de datos de filtrado estático para cada puerto del puente.</t>
  </si>
  <si>
    <t>1.3.6.1.2.1.17.8.1.1</t>
  </si>
  <si>
    <t>grupo dot1dBaseBridge</t>
  </si>
  <si>
    <t>Información a nivel de puente para este dispositivo.</t>
  </si>
  <si>
    <t>Información a nivel de puente para el dispositivo</t>
  </si>
  <si>
    <t>1.3.6.1.2.1.17.8.1</t>
  </si>
  <si>
    <t>dot1dGrupos</t>
  </si>
  <si>
    <t>grupo 802.1d</t>
  </si>
  <si>
    <t>1.3.6.1.2.1.17.8</t>
  </si>
  <si>
    <t>dot1dConformidad</t>
  </si>
  <si>
    <t>conformidad con 802.1d</t>
  </si>
  <si>
    <t>1.3.6.1.2.1.17.5.1.1.4</t>
  </si>
  <si>
    <t>dot1dEstadoEstático</t>
  </si>
  <si>
    <t>Este objeto indica el estado de esta entrada. El valor predeterminado es permanente(3). other(1) esta entrada está actualmente en uso, pero las condiciones bajo las cuales permanecerá así son diferentes de cada uno de los siguientes valores. invalid(2) escribir este valor en el objeto elimina la entrada correspondiente. permanente(3) esta entrada está actualmente en uso y permanecerá así después del próximo reinicio del puente. deleteOnReset(4) esta entrada está actualmente en uso y permanecerá así hasta el próximo reinicio del puente.deleteOnTimeout(5) esta entrada está actualmente en uso y permanecerá así hasta que caduque.</t>
  </si>
  <si>
    <t>Filtrar el estado de la entidad de información</t>
  </si>
  <si>
    <t>1.3.6.1.2.1.17.5.1.1.3</t>
  </si>
  <si>
    <t>dot1dStaticAllowedToGoTo</t>
  </si>
  <si>
    <t>El conjunto de puertos a los que se permite reenviar las tramas recibidas desde un puerto específico y destinadas a una dirección MAC específica. Cada octeto dentro del valor de este objeto especifica un conjunto de ocho puertos, y el primer octeto especifica los puertos del 1 al 8. , el segundo octeto especifica los puertos del 9 al 16, etc. Dentro de cada octeto, el bit más significativo representa el puerto con el número más bajo y el bit menos significativo representa el puerto con el número más alto. Por lo tanto, cada puerto del puente está representado por un solo bit. dentro del valor de este objeto. Si ese bit tiene un valor de '1', entonces ese puerto está incluido en el conjunto de puertos; el puerto no está incluido si su bit tiene un valor de '0'. (Tenga en cuenta que la configuración de el bit correspondiente al puerto desde el que se recibe una trama es irrelevante). El valor predeterminado de este objeto es una cadena de unos de longitud adecuada.</t>
  </si>
  <si>
    <t>El conjunto de puertos en los que se permitirá reenviar las tramas recibidas desde un puerto específico y una dirección MAC específica especificada.</t>
  </si>
  <si>
    <t>1.3.6.1.2.1.17.5.1.1.2</t>
  </si>
  <si>
    <t>dot1dStaticReceivePort</t>
  </si>
  <si>
    <t>Ya sea el valor '0' o el número de puerto desde el cual se debe recibir una trama para que se aplique la información de filtrado de esta entrada. Un valor de cero indica que esta entrada se aplica en todos los puertos del puente para los cuales hay ninguna otra entrada aplicable.</t>
  </si>
  <si>
    <t>El valor es 0 o número de puerto</t>
  </si>
  <si>
    <t>1.3.6.1.2.1.17.5.1.1.1</t>
  </si>
  <si>
    <t>dot1dDirección estática</t>
  </si>
  <si>
    <t>La dirección MAC de destino en una trama a la que se aplica la información de filtrado de esta entrada. Este objeto puede tomar el valor de una dirección de unidifusión, una dirección de grupo o la dirección de difusión.</t>
  </si>
  <si>
    <t>Dirección mac de destino del grupo estático, que puede ser una dirección de unidifusión, dirección de multidifusión o dirección de transmisión</t>
  </si>
  <si>
    <t>1.3.6.1.2.1.17.5.1.1</t>
  </si>
  <si>
    <t>dot1dStaticEntry</t>
  </si>
  <si>
    <t>Filtrar información configurada en el puente mediante la administración (local o de red) que especifica el conjunto de puertos a los que se permite reenviar las tramas recibidas desde un puerto específico y que contienen una dirección de destino específica.</t>
  </si>
  <si>
    <t>Configurar el filtrado de información al puente.</t>
  </si>
  <si>
    <t>1.3.6.1.2.1.17.5.1</t>
  </si>
  <si>
    <t>dot1dStaticTable</t>
  </si>
  <si>
    <t>Una tabla que contiene información de filtrado configurada en el puente por la administración (local o de red) que especifica el conjunto de puertos a los cuales se permite reenviar las tramas recibidas desde puertos específicos y que contienen direcciones de destino específicas. El valor de cero en esta tabla como número de puerto desde el cual se reciben tramas con una dirección de destino específica, se utiliza para especificar todos los puertos para los cuales no hay una entrada específica en esta tabla para esa dirección de destino en particular. Las entradas son válidas para direcciones de unidifusión y de grupo/difusión.</t>
  </si>
  <si>
    <t>Lista de grupos estáticos</t>
  </si>
  <si>
    <t>1.3.6.1.2.1.17.5</t>
  </si>
  <si>
    <t>dot1dEstático</t>
  </si>
  <si>
    <t>Grupo estático 802.1d</t>
  </si>
  <si>
    <t>1.3.6.1.2.1.17.4.4.1.5</t>
  </si>
  <si>
    <t>dot1dTpPortInDiscards</t>
  </si>
  <si>
    <t>Recuento de tramas válidas recibidas que fueron descartadas (es decir, filtradas) por el proceso de reenvío.</t>
  </si>
  <si>
    <t>Número de tramas descartadas por el puerto</t>
  </si>
  <si>
    <t>1.3.6.1.2.1.17.4.4.1.4</t>
  </si>
  <si>
    <t>dot1dTpPortOutFrames</t>
  </si>
  <si>
    <t>El número de tramas que han sido transmitidas por este puerto a su segmento. Tenga en cuenta que una trama transmitida en la interfaz correspondiente a este puerto solo la cuenta este objeto si y solo si es para un protocolo que está siendo procesado por la función de puente local. incluyendo marcos de gestión de puentes.</t>
  </si>
  <si>
    <t>El número de tramas reenviadas por el puerto.</t>
  </si>
  <si>
    <t>1.3.6.1.2.1.17.4.4.1.3</t>
  </si>
  <si>
    <t>punto1dTpPortInFrames</t>
  </si>
  <si>
    <t>El número de tramas que ha recibido este puerto desde su segmento. Tenga en cuenta que una trama recibida en la interfaz correspondiente a este puerto solo la cuenta este objeto si y solo si es para un protocolo que está siendo procesado por la función de puente local. incluyendo marcos de gestión de puentes.</t>
  </si>
  <si>
    <t>Número de tramas recibidas por el puerto</t>
  </si>
  <si>
    <t>1.3.6.1.2.1.17.4.4.1.2</t>
  </si>
  <si>
    <t>dot1dTpPortMaxInfo</t>
  </si>
  <si>
    <t>El tamaño máximo del campo INFO (no MAC) que este puerto recibirá o transmitirá.</t>
  </si>
  <si>
    <t>Tamaño máximo de campos no MAC recibidos o reenviados por la interfaz</t>
  </si>
  <si>
    <t>1.3.6.1.2.1.17.4.4.1.1</t>
  </si>
  <si>
    <t>punto1dTpPort</t>
  </si>
  <si>
    <t>El número de puerto para el cual esta entrada contiene información de gestión de puente transparente.</t>
  </si>
  <si>
    <t>Puerto de reenvío 802.1d</t>
  </si>
  <si>
    <t>1.3.6.1.2.1.17.4.4.1</t>
  </si>
  <si>
    <t>punto1dTpPortEntry</t>
  </si>
  <si>
    <t>Una lista de información para cada puerto de un puente transparente.</t>
  </si>
  <si>
    <t>Unidad de entidad portuaria de reenvío 802.1d</t>
  </si>
  <si>
    <t>1.3.6.1.2.1.17.4.4</t>
  </si>
  <si>
    <t>dot1dTpPortTable</t>
  </si>
  <si>
    <t>Una tabla que contiene información sobre cada puerto asociado con este puente transparente.</t>
  </si>
  <si>
    <t>Lista de puertos de reenvío 802.1d</t>
  </si>
  <si>
    <t>1.3.6.1.2.1.17.4.3.1.3</t>
  </si>
  <si>
    <t>dot1dTpFdbEstado</t>
  </si>
  <si>
    <t>El estado de esta entrada. Los significados de los valores son: other(1): ninguno de los siguientes. Esto incluiría el caso en el que algún otro objeto MIB (no la instancia correspondiente de dot1dTpFdbPort, ni una entrada en dot1dStaticTable) se utiliza para determinar si y cómo se reenvían las tramas dirigidas al valor de la instancia correspondiente de dot1dTpFdbAddress. invalid(2): esta entrada ya no es válida (por ejemplo, se aprendió pero ya caducó), pero tiene aún no se ha eliminado de la tabla. learn(3): el valor de la instancia correspondiente de dot1dTpFdbPort se aprendió y se está utilizando. self(4): el valor de la instancia correspondiente de dot1dTpFdbAddress representa una de las direcciones del puente. La instancia correspondiente de dot1dTpFdbPort indica cuál de los puertos del puente tiene esta dirección mgmt(5): el valor de la instancia correspondiente de dot1dTpFdbAddress es también el valor de una instancia existente de dot1dStaticAddress.</t>
  </si>
  <si>
    <t>Estado de la base de datos de reenvío 802.1d</t>
  </si>
  <si>
    <t>1.3.6.1.2.1.17.4.3.1.2</t>
  </si>
  <si>
    <t>punto1dTpFdbPuerto</t>
  </si>
  <si>
    <t>Ya sea el valor '0' o el número de puerto en el que se ha visto una trama que tiene una dirección de origen igual al valor de la instancia correspondiente de dot1dTpFdbAddress. Un valor de '0' indica que el número de puerto no ha sido aprendido pero que el puente tiene alguna información de reenvío/filtrado sobre esta dirección (por ejemplo, en dot1dStaticTable). Se recomienda a los implementadores asignar el valor del puerto a este objeto cada vez que se aprende, incluso para direcciones para las cuales no se aprende el valor correspondiente de dot1dTpFdbStatus. (3).</t>
  </si>
  <si>
    <t>Un valor de 0 indica que el puerto no se ha aprendido, un valor de puerto indica que la dirección de origen de la trama en el puerto ya existe en la dirección MAC de unidifusión de filtrado/reenvío.</t>
  </si>
  <si>
    <t>1.3.6.1.2.1.17.4.3.1.1</t>
  </si>
  <si>
    <t>dot1dTpFdbDirección</t>
  </si>
  <si>
    <t>Una dirección MAC de unidifusión para la cual el puente tiene información de reenvío y/o filtrado.</t>
  </si>
  <si>
    <t>Filtro 802.1d/dirección MAC de unidifusión directa</t>
  </si>
  <si>
    <t>1.3.6.1.2.1.17.4.3.1</t>
  </si>
  <si>
    <t>dot1dTpFdbEntrada</t>
  </si>
  <si>
    <t>Información sobre una dirección MAC de unidifusión específica para la cual el puente tiene información de reenvío y/o filtrado.</t>
  </si>
  <si>
    <t>Filtrado/reenvío 802.1d de direcciones MAC de unidifusión específicas</t>
  </si>
  <si>
    <t>1.3.6.1.2.1.17.4.3</t>
  </si>
  <si>
    <t>dot1dTpFdbTabla</t>
  </si>
  <si>
    <t>Una tabla que contiene información sobre las entradas de unidifusión para las cuales el puente tiene información de reenvío y/o filtrado. Esta información es utilizada por la función de puente transparente para determinar cómo propagar una trama recibida.</t>
  </si>
  <si>
    <t>tabla de base de datos de filtro 802.1d</t>
  </si>
  <si>
    <t>1.3.6.1.2.1.17.4.2</t>
  </si>
  <si>
    <t>dot1dTpAgingTime</t>
  </si>
  <si>
    <t>El período de tiempo de espera en segundos para la caducidad de la información de reenvío aprendida dinámicamente. 802.1D-1990 recomienda un valor predeterminado de 300 segundos.</t>
  </si>
  <si>
    <t>Tiempo de supervivencia de la información aprendida dinámicamente en 802.1d</t>
  </si>
  <si>
    <t>1.3.6.1.2.1.17.4.1</t>
  </si>
  <si>
    <t>dot1dTpLearnedEntryDiscards</t>
  </si>
  <si>
    <t>El número total de entradas de la base de datos de reenvío, que se han aprendido o se habrían aprendido, pero que se han descartado debido a la falta de espacio para almacenarlas en la base de datos de reenvío. Si este contador aumenta, indica que la base de datos de reenvío se está actualizando regularmente. lleno (una condición que tiene efectos desagradables en el rendimiento de la subred). Si este contador tiene un valor significativo pero no aumenta actualmente, indica que el problema ha estado ocurriendo pero no es persistente.</t>
  </si>
  <si>
    <t>No implementado, actualmente no soportado</t>
  </si>
  <si>
    <t>1.3.6.1.2.1.17.4</t>
  </si>
  <si>
    <t>punto1dTp</t>
  </si>
  <si>
    <t>802.1dtp</t>
  </si>
  <si>
    <t>1.3.6.1.2.1.17.3</t>
  </si>
  <si>
    <t>punto1dSr</t>
  </si>
  <si>
    <t>802.1d sr</t>
  </si>
  <si>
    <t>1.3.6.1.2.1.17.2.9</t>
  </si>
  <si>
    <t>dot1dStpHolaHora</t>
  </si>
  <si>
    <t>La cantidad de tiempo entre la transmisión de las PDU del puente de configuración por parte de este nodo en cualquier puerto cuando es la raíz del árbol de expansión o intenta serlo, en unidades de centésimas de segundo. Este es el valor real que tiene actualmente este puente. usando.</t>
  </si>
  <si>
    <t>El intervalo de tiempo en el que el dispositivo envía regularmente mensajes BPDU.</t>
  </si>
  <si>
    <t>1.3.6.1.2.1.17.2.8</t>
  </si>
  <si>
    <t>punto1dStpMaxAge</t>
  </si>
  <si>
    <t>La antigüedad máxima de la información del protocolo Spanning Tree obtenida de la red en cualquier puerto antes de ser descartada, en unidades de centésimas de segundo. Este es el valor real que este puente está utilizando actualmente.</t>
  </si>
  <si>
    <t>El tiempo máximo de supervivencia de la información del árbol de expansión aprendida por cualquier puerto a través de la red.</t>
  </si>
  <si>
    <t>1.3.6.1.2.1.17.2.7</t>
  </si>
  <si>
    <t>punto1dStpRootPort</t>
  </si>
  <si>
    <t>El número de puerto que ofrece la ruta de menor costo desde este puente hasta el puente raíz.</t>
  </si>
  <si>
    <t>Puertos que proporcionan el camino más corto al puente raíz</t>
  </si>
  <si>
    <t>1.3.6.1.2.1.17.2.6</t>
  </si>
  <si>
    <t>punto1dStpRootCosto</t>
  </si>
  <si>
    <t>El coste del camino hasta la raíz visto desde este puente.</t>
  </si>
  <si>
    <t>Costo del camino desde el puente hasta el puente raíz</t>
  </si>
  <si>
    <t>1.3.6.1.2.1.17.2.5</t>
  </si>
  <si>
    <t>dot1dStpDesignatedRoot</t>
  </si>
  <si>
    <t>El identificador de puente de la raíz del árbol de expansión según lo determinado por el protocolo de árbol de expansión ejecutado por este nodo. Este valor se utiliza como parámetro de identificador de raíz en todas las PDU de puente de configuración originadas por este nodo.</t>
  </si>
  <si>
    <t>asignar raíz boca</t>
  </si>
  <si>
    <t>1.3.6.1.2.1.17.2.4</t>
  </si>
  <si>
    <t>punto1dStpTopChanges</t>
  </si>
  <si>
    <t>El número total de cambios de topología detectados por este puente desde la última vez que se restableció o inicializó la entidad de gestión.</t>
  </si>
  <si>
    <t>El número total de cambios de topología desde la inicialización o el restablecimiento.</t>
  </si>
  <si>
    <t>1.3.6.1.2.1.17.2.3</t>
  </si>
  <si>
    <t>dot1dStpTimeSinceCambio de topología</t>
  </si>
  <si>
    <t>El tiempo (en centésimas de segundo) desde la última vez que la entidad puente detectó un cambio de topología.</t>
  </si>
  <si>
    <t>El tiempo transcurrido desde el último cambio de topología del puente.</t>
  </si>
  <si>
    <t>1.3.6.1.2.1.17.2.2</t>
  </si>
  <si>
    <t>dot1dStpPrioridad</t>
  </si>
  <si>
    <t>El valor de la parte grabable del ID del puente, es decir, los dos primeros octetos del ID del puente (de 8 octetos de longitud). Los otros (últimos) 6 octetos del ID del puente vienen dados por el valor de dot1dBaseBridgeAddress.</t>
  </si>
  <si>
    <t>Prioridad del árbol de expansión 802.1d</t>
  </si>
  <si>
    <t>1.3.6.1.2.1.17.2.15.1.9</t>
  </si>
  <si>
    <t>dot1dStpPortPuerto designado</t>
  </si>
  <si>
    <t>El identificador de puerto del puerto en el puente designado para el segmento de este puerto.</t>
  </si>
  <si>
    <t>Asigne el número de puerto utilizado por el puente para dividir el puerto.</t>
  </si>
  <si>
    <t>1.3.6.1.2.1.17.2.15.1.8</t>
  </si>
  <si>
    <t>dot1dStpPuertoDesignadoPuente</t>
  </si>
  <si>
    <t>El Identificador del puente que este puerto considera como el Puente Designado para el segmento de este puerto.</t>
  </si>
  <si>
    <t>ID de puente asignado a la división del puerto del puente</t>
  </si>
  <si>
    <t>1.3.6.1.2.1.17.2.15.1.7</t>
  </si>
  <si>
    <t>dot1dStpPortDesignatedCosto</t>
  </si>
  <si>
    <t>El costo de la ruta del puerto designado del segmento conectado a este puerto. Este valor se compara con el campo Costo de la ruta raíz en las PDU del puente recibidas.</t>
  </si>
  <si>
    <t>Puerto asignado y costo de ruta a ese puerto</t>
  </si>
  <si>
    <t>1.3.6.1.2.1.17.2.15.1.6</t>
  </si>
  <si>
    <t>dot1dStpPortDesignatedRoot</t>
  </si>
  <si>
    <t>El identificador de puente único del puente registrado como raíz en las BPDU de configuración transmitidas por el puente designado para el segmento al que está conectado el puerto.</t>
  </si>
  <si>
    <t>Asigne la identificación del puente del puerto raíz</t>
  </si>
  <si>
    <t>1.3.6.1.2.1.17.2.15.1.5</t>
  </si>
  <si>
    <t>dot1dStpPortPathCosto</t>
  </si>
  <si>
    <t>La contribución de este puerto al costo de las rutas hacia la raíz del árbol de expansión que incluyen este puerto. 802.1D-1990 recomienda que el valor predeterminado de este parámetro sea inversamente proporcional a la velocidad de la LAN adjunta.</t>
  </si>
  <si>
    <t>Costo de la ruta del puerto del árbol de expansión 802.1d</t>
  </si>
  <si>
    <t>1.3.6.1.2.1.17.2.15.1.4</t>
  </si>
  <si>
    <t>dot1dStpPortEnable</t>
  </si>
  <si>
    <t>El estado habilitado/deshabilitado del puerto.</t>
  </si>
  <si>
    <t>Habilitación de puertos de árbol de expansión 802.1d</t>
  </si>
  <si>
    <t>1.3.6.1.2.1.17.2.15.1.3</t>
  </si>
  <si>
    <t>dot1dStpPortState</t>
  </si>
  <si>
    <t>El estado actual del puerto según lo definido por la aplicación del protocolo Spanning Tree. Este estado controla qué acción realiza un puerto al recibir una trama. Si el puente ha detectado un puerto que no funciona correctamente, colocará ese puerto en el estado roto(6). Para los puertos que están deshabilitados (ver dot1dStpPortEnable), este objeto tendrá un valor de deshabilitado(1).</t>
  </si>
  <si>
    <t>Estado del puerto del árbol de expansión 802.1d</t>
  </si>
  <si>
    <t>1.3.6.1.2.1.17.2.15.1.2</t>
  </si>
  <si>
    <t>dot1dStpPortPrioridad</t>
  </si>
  <si>
    <t>El valor del campo de prioridad que está contenido en el primer octeto (en orden de bytes de red) del ID de puerto (de 2 octetos de longitud). El otro octeto del ID de puerto viene dado por el valor de dot1dStpPort.</t>
  </si>
  <si>
    <t>Prioridad de puerto del árbol de expansión 802.1d</t>
  </si>
  <si>
    <t>1.3.6.1.2.1.17.2.15.1.11</t>
  </si>
  <si>
    <t>dot1dStpPortPathCost32</t>
  </si>
  <si>
    <t>Peso del costo de la ruta portuaria</t>
  </si>
  <si>
    <t>1.3.6.1.2.1.17.2.15.1.10</t>
  </si>
  <si>
    <t>dot1dStpPortForwardTransiciones</t>
  </si>
  <si>
    <t>La cantidad de veces que este puerto ha pasado del estado de aprendizaje al estado de reenvío.</t>
  </si>
  <si>
    <t>Número de veces que el puerto pasa del estado de aprendizaje al estado de reenvío</t>
  </si>
  <si>
    <t>1.3.6.1.2.1.17.2.15.1.1</t>
  </si>
  <si>
    <t>punto1dStpPort</t>
  </si>
  <si>
    <t>El número de puerto para el cual esta entrada contiene información de administración del protocolo Spanning Tree.</t>
  </si>
  <si>
    <t>Puerto de árbol de expansión 802.1d</t>
  </si>
  <si>
    <t>1.3.6.1.2.1.17.2.15.1</t>
  </si>
  <si>
    <t>punto1dStpPortEntry</t>
  </si>
  <si>
    <t>Una lista de información mantenida por cada puerto sobre el estado del protocolo Spanning Tree para ese puerto.</t>
  </si>
  <si>
    <t>Entidad de puerto de árbol de expansión 802.1d</t>
  </si>
  <si>
    <t>1.3.6.1.2.1.17.2.15</t>
  </si>
  <si>
    <t>dot1dStpPortTable</t>
  </si>
  <si>
    <t>Una tabla que contiene información específica del puerto para el protocolo Spanning Tree.</t>
  </si>
  <si>
    <t>Lista de puertos del árbol de expansión 802.1d</t>
  </si>
  <si>
    <t>1.3.6.1.2.1.17.2.14</t>
  </si>
  <si>
    <t>dot1dStpBridgeForwardDelay</t>
  </si>
  <si>
    <t>El valor que todos los puentes utilizan para ForwardDelay cuando este puente actúa como raíz. Tenga en cuenta que 802.1D-1990 especifica que el rango de este parámetro está relacionado con el valor de dot1dStpBridgeMaxAge. La granularidad de este temporizador está especificada por 802.1D-1990 ser 1 segundo. Un agente puede devolver un error badValue si se intenta establecer un valor que no sea un número entero de segundos.</t>
  </si>
  <si>
    <t>El intervalo de tiempo entre los cambios de estado del puerto del puente raíz</t>
  </si>
  <si>
    <t>1.3.6.1.2.1.17.2.13</t>
  </si>
  <si>
    <t>punto1dStpPuenteHolaHora</t>
  </si>
  <si>
    <t>El valor que todos los puentes utilizan para HelloTime cuando este puente actúa como raíz. La granularidad de este temporizador está especificada por 802.1D1990 en 1 segundo. Un agente puede devolver un error badValue si se intenta establecer un valor que no es un número entero de segundos.</t>
  </si>
  <si>
    <t>El intervalo de tiempo en el que el puente raíz envía periódicamente mensajes BPDU.</t>
  </si>
  <si>
    <t>1.3.6.1.2.1.17.2.12</t>
  </si>
  <si>
    <t>dot1dStpBridgeMaxAge</t>
  </si>
  <si>
    <t>El valor que todos los puentes utilizan para MaxAge cuando este puente actúa como raíz. Tenga en cuenta que 802.1D-1990 especifica que el rango de este parámetro está relacionado con el valor de dot1dStpBridgeHelloTime. La granularidad de este temporizador está especificada por 802.1D-1990 ser 1 segundo. Un agente puede devolver un error badValue si se intenta establecer un valor que no sea un número entero de segundos.</t>
  </si>
  <si>
    <t>El tiempo máximo para que sobreviva el mensaje BPDU del puente raíz</t>
  </si>
  <si>
    <t>1.3.6.1.2.1.17.2.11</t>
  </si>
  <si>
    <t>dot1dStpForwardDelay</t>
  </si>
  <si>
    <t>Este valor de tiempo, medido en unidades de centésimas de segundo, controla qué tan rápido un puerto cambia su estado de expansión cuando avanza hacia el estado de Reenvío. El valor determina cuánto tiempo permanece el puerto en cada uno de los estados de Escucha y Aprendizaje, que preceden al Reenvío. estado. Este valor también se utiliza, cuando se ha detectado un cambio de topología y está en marcha, para envejecer todas las entradas dinámicas en la base de datos de reenvío. [Tenga en cuenta que este valor es el que este puente está utilizando actualmente, en contraste con dot1dStpBridgeForwardDelay que es el valor que este puente y todos los demás comenzarían a usar si/cuando este puente se convirtiera en la raíz.]</t>
  </si>
  <si>
    <t>El intervalo de tiempo entre cambios de estado del puerto.</t>
  </si>
  <si>
    <t>1.3.6.1.2.1.17.2.10</t>
  </si>
  <si>
    <t>punto1dStpHoldTime</t>
  </si>
  <si>
    <t>Este valor de tiempo determina la duración del intervalo durante el cual este nodo no transmitirá más de dos PDU de puente de configuración, en unidades de centésimas de segundo.</t>
  </si>
  <si>
    <t>El período de tiempo para enviar mensajes BPDU</t>
  </si>
  <si>
    <t>1.3.6.1.2.1.17.2.1</t>
  </si>
  <si>
    <t>dot1dStpProtocolEspecificación</t>
  </si>
  <si>
    <t>Una indicación de qué versión del protocolo Spanning Tree se está ejecutando. El valor 'decLb100(2)' indica el protocolo Spanning Tree de DEC LANbridge 100. Las implementaciones IEEE 802.1d devolverán 'ieee8021d(3)'. Si se utilizan versiones futuras del IEEE Si se lanza el protocolo Spanning Tree que es incompatible con la versión actual, se definirá un nuevo valor.</t>
  </si>
  <si>
    <t>Especificación del protocolo de árbol de expansión 802.1d</t>
  </si>
  <si>
    <t>1.3.6.1.2.1.17.2</t>
  </si>
  <si>
    <t>punto1dStp</t>
  </si>
  <si>
    <t>Protocolo de árbol de expansión 802.1d</t>
  </si>
  <si>
    <t>1.3.6.1.2.1.17.1.4.1.5</t>
  </si>
  <si>
    <t>dot1dBasePortMtuExceededDiscards</t>
  </si>
  <si>
    <t>Número de tramas descartadas por este puerto debido a un tamaño excesivo. Se incrementa tanto por los puentes de ruta transparente como por los de ruta de origen.</t>
  </si>
  <si>
    <t>El número de tramas caídas en el puerto debido a que se excedió el valor de mtu</t>
  </si>
  <si>
    <t>1.3.6.1.2.1.17.1.4.1.4</t>
  </si>
  <si>
    <t>dot1dBasePortDelayExceededDiscards</t>
  </si>
  <si>
    <t>El número de tramas descartadas por este puerto debido a un retraso de tránsito excesivo a través del puente. Se incrementa tanto por los puentes de ruta transparente como por los de ruta de origen.</t>
  </si>
  <si>
    <t>Número de tramas caídas en el puerto debido a un retraso excesivo en la transmisión</t>
  </si>
  <si>
    <t>1.3.6.1.2.1.17.1.4.1.3</t>
  </si>
  <si>
    <t>punto1dBasePortCircuito</t>
  </si>
  <si>
    <t>Para un puerto que (potencialmente) tiene el mismo valor de dot1dBasePortIfIndex que otro puerto en el mismo puente, este objeto contiene el nombre de una instancia de objeto única para este puerto. Por ejemplo, en el caso en que varios puertos se corresponden uno a uno con múltiples Circuitos virtuales X.25, este valor podría identificar una (por ejemplo, la primera) instancia de objeto asociada con el circuito virtual X.25 correspondiente a este puerto. Para un puerto que tiene un valor único de dot1dBasePortIfIndex, este objeto puede tener el valor { 0 0 }.</t>
  </si>
  <si>
    <t>Dos puertos en el mismo puente tienen el mismo valor de índice</t>
  </si>
  <si>
    <t>1.3.6.1.2.1.17.1.4.1.2</t>
  </si>
  <si>
    <t>punto1dBasePortIfIndex</t>
  </si>
  <si>
    <t>El valor de la instancia del objeto ifIndex, definido en MIB-II, para la interfaz correspondiente a este puerto.</t>
  </si>
  <si>
    <t>Índice de puerto base 802.1d</t>
  </si>
  <si>
    <t>1.3.6.1.2.1.17.1.4.1.1</t>
  </si>
  <si>
    <t>punto1dBasePort</t>
  </si>
  <si>
    <t>El número de puerto para el cual esta entrada contiene información de administración de puente.</t>
  </si>
  <si>
    <t>Puerto base 802.1d</t>
  </si>
  <si>
    <t>1.3.6.1.2.1.17.1.4.1</t>
  </si>
  <si>
    <t>punto1dBasePortEntry</t>
  </si>
  <si>
    <t>Una lista de información para cada puerto del puente.</t>
  </si>
  <si>
    <t>Unidad de entidad portuaria base 802.1d</t>
  </si>
  <si>
    <t>1.3.6.1.2.1.17.1.4</t>
  </si>
  <si>
    <t>dot1dBasePortTable</t>
  </si>
  <si>
    <t>Una tabla que contiene información genérica sobre cada puerto asociado con este puente. Se incluyen puertos transparentes, ruta de origen y srt.</t>
  </si>
  <si>
    <t>Lista de puertos base 802.1d</t>
  </si>
  <si>
    <t>1.3.6.1.2.1.17.1.3</t>
  </si>
  <si>
    <t>punto1dTipoBase</t>
  </si>
  <si>
    <t>Indica qué tipo de puente puede realizar este puente. Si un puente realmente está realizando un determinado tipo de puente, esto se indicará mediante entradas en la tabla de puertos para el tipo dado.</t>
  </si>
  <si>
    <t>Los tipos de puentes sobre los que puede operar el puente</t>
  </si>
  <si>
    <t>1.3.6.1.2.1.17.1.2</t>
  </si>
  <si>
    <t>punto1dBaseNumPuertos</t>
  </si>
  <si>
    <t>El número de puertos controlados por esta entidad puente.</t>
  </si>
  <si>
    <t>número de puerto base 802.1d</t>
  </si>
  <si>
    <t>1.3.6.1.2.1.17.1.1</t>
  </si>
  <si>
    <t>dot1dBaseBridgeDirección</t>
  </si>
  <si>
    <t>La dirección MAC utilizada por este puente cuando se debe hacer referencia a ella de forma única. Se recomienda que sea la dirección MAC numéricamente más pequeña de todos los puertos que pertenecen a este puente. Sin embargo, solo se requiere que sea única. Cuando se concatena con dot1dStpPriority se forma un BridgeIdentifier único que se utiliza en el protocolo Spanning Tree.</t>
  </si>
  <si>
    <t>Dirección física base 802.1d</t>
  </si>
  <si>
    <t>1.3.6.1.2.1.17.1</t>
  </si>
  <si>
    <t>punto1dBase</t>
  </si>
  <si>
    <t>base 802.1d</t>
  </si>
  <si>
    <t>1.3.6.1.2.1.17.0.2</t>
  </si>
  <si>
    <t>topologíaCambiar</t>
  </si>
  <si>
    <t>Un puente envía una trampa de cambio de topología cuando cualquiera de sus puertos configurados pasa del estado de aprendizaje al estado de reenvío, o del estado de reenvío al estado de bloqueo. La trampa no se envía si se envía una trampa newRoot para la misma transición. La implementación de esta trampa es opcional.</t>
  </si>
  <si>
    <t>Enviar cambios de topología, la aplicación es opcional.</t>
  </si>
  <si>
    <t>1.3.6.1.2.1.17.0.1</t>
  </si>
  <si>
    <t>nueva raíz</t>
  </si>
  <si>
    <t>La trampa newRoot indica que el agente emisor se ha convertido en la nueva raíz del árbol de expansión; la trampa es enviada por un puente poco después de su elección como nueva raíz, por ejemplo, al expirar el temporizador de cambio de topología, inmediatamente después de su elección. La implementación de esta trampa es opcional.</t>
  </si>
  <si>
    <t>Nuevo nodo raíz del árbol de expansión</t>
  </si>
  <si>
    <t>1.3.6.1.2.1.17.0</t>
  </si>
  <si>
    <t>dot1dNotificaciones</t>
  </si>
  <si>
    <t>Anuncio 802.1d</t>
  </si>
  <si>
    <t>1.3.6.1.2.1.17</t>
  </si>
  <si>
    <t>punto1dPuente</t>
  </si>
  <si>
    <t>puente 802.1d</t>
  </si>
  <si>
    <t>IEEE802.1AB-2005</t>
  </si>
  <si>
    <t>LLDP-MIB</t>
  </si>
  <si>
    <t>1.0.8802</t>
  </si>
  <si>
    <t>iso8802</t>
  </si>
  <si>
    <t>1.0.8802.1</t>
  </si>
  <si>
    <t>ieee802dot1</t>
  </si>
  <si>
    <t>1.0.8802.1.1</t>
  </si>
  <si>
    <t>ieee802dot1mibs</t>
  </si>
  <si>
    <t>1.0.8802.1.1.2</t>
  </si>
  <si>
    <t>lldpMIB</t>
  </si>
  <si>
    <t>1.0.8802.1.1.2.0</t>
  </si>
  <si>
    <t>lldpNotificaciones</t>
  </si>
  <si>
    <t>1.0.8802.1.1.2.0.0</t>
  </si>
  <si>
    <t>lldpNotificaciónPrefijo</t>
  </si>
  <si>
    <t>1.0.8802.1.1.2.0.0.1</t>
  </si>
  <si>
    <t>lldpRemTablesCambiar</t>
  </si>
  <si>
    <t>Se envía una notificación lldpRemTablesChange cuando cambia el valor de lldpStatsRemTableLastChangeTime. Puede ser utilizada por un NMS para activar sondeos de mantenimiento de tablas de sistemas remotos LLDP. Tenga en cuenta que la transmisión de notificaciones lldpRemTablesChange está limitada por el agente, según lo especificado por el objeto 'lldpNotificationInterval'.</t>
  </si>
  <si>
    <t>Enviar información LLDP TRAP cuando cambia la información del vecino</t>
  </si>
  <si>
    <t>1.0.8802.1.1.2.1</t>
  </si>
  <si>
    <t>lldpObjetos</t>
  </si>
  <si>
    <t>1.0.8802.1.1.2.1.1</t>
  </si>
  <si>
    <t>lldpConfiguración</t>
  </si>
  <si>
    <t>1.0.8802.1.1.2.1.1.1</t>
  </si>
  <si>
    <t>lldpMessageTxInterval</t>
  </si>
  <si>
    <t>El intervalo en el que se transmiten las tramas LLDP en nombre de este agente LLDP. El valor predeterminado para el objeto lldpMessageTxInterval es 30 segundos. El valor de este objeto debe restaurarse desde el almacenamiento no volátil después de una reinicialización del sistema de gestión.</t>
  </si>
  <si>
    <t>Configurar el intervalo de tiempo para enviar paquetes LLDP</t>
  </si>
  <si>
    <t>1.0.8802.1.1.2.1.1.2</t>
  </si>
  <si>
    <t>lldpMessageTxHoldMultiplicador</t>
  </si>
  <si>
    <t>El valor de tiempo de vida expresado como un múltiplo del objeto lldpMessageTxInterval. El valor de tiempo de vida real utilizado en las tramas LLDP, transmitidas en nombre de este agente LLDP, se puede expresar mediante la siguiente fórmula: TTL = min(65535 , (lldpMessageTxInterval * lldpMessageTxHoldMultiplier)) Por ejemplo, si el valor de lldpMessageTxInterval es '30' y el valor de lldpMessageTxHoldMultiplier es '4', entonces el valor '120' se codifica en el campo TTL del encabezado LLDP. El valor predeterminado para el objeto lldpMessageTxHoldMultiplier es 4. El valor de este objeto debe restaurarse desde el almacenamiento no volátil después de una reinicialización del sistema de gestión.</t>
  </si>
  <si>
    <t>Configurar el multiplicador TTL</t>
  </si>
  <si>
    <t>1.0.8802.1.1.2.1.1.3</t>
  </si>
  <si>
    <t>lldpReinitDelay</t>
  </si>
  <si>
    <t>El lldpReinitDelay indica el retraso (en unidades de segundos) desde que el objeto lldpPortConfigAdminStatus de un puerto en particular se "deshabilita" hasta que se intenta la reinicialización. El valor predeterminado para el objeto lldpReintDelay es dos segundos. El valor de este objeto debe restaurarse desde almacenamiento no volátil después de una reinicialización del sistema de gestión.</t>
  </si>
  <si>
    <t>Configurar el tiempo de retraso para la inicialización del puerto</t>
  </si>
  <si>
    <t>1.0.8802.1.1.2.1.1.4</t>
  </si>
  <si>
    <t>lldpTxDelay</t>
  </si>
  <si>
    <t>lldpTxDelay indica el retraso (en unidades de segundos) entre transmisiones sucesivas de tramas LLDP iniciadas por cambios de valor/estado en la MIB de los sistemas locales LLDP. El valor recomendado para lldpTxDelay se establece mediante la siguiente fórmula: 1 &lt;= lldpTxDelay &lt;= (0,25 * lldpMessageTxInterval) El valor predeterminado para el objeto lldpTxDelay es de dos segundos. El valor de este objeto debe restaurarse desde el almacenamiento no volátil después de una reinicialización del sistema de gestión.</t>
  </si>
  <si>
    <t>Configure el tiempo de retraso para enviar paquetes LLDP</t>
  </si>
  <si>
    <t>1.0.8802.1.1.2.1.1.5</t>
  </si>
  <si>
    <t>lldpIntervalo de notificación</t>
  </si>
  <si>
    <t>Este objeto controla la transmisión de notificaciones LLDP. El agente no debe generar más de un evento de notificación lldpRemTablesChange en el período indicado, donde un 'evento de notificación' es la transmisión de un solo tipo de PDU de notificación a una lista de destinos de notificación. Se producen cambios adicionales en los grupos de objetos lldpRemoteSystemsData dentro del período de limitación indicado, entonces el agente debe suprimir estos eventos de trampa. Un NMS debe comprobar periódicamente el valor de lldpStatsRemTableLastChangeTime para detectar cualquier evento de notificación de lldpRemTablesChange perdido, por ejemplo, debido a limitación o pérdida de transmisión. La transmisión de notificaciones está habilitada para puertos particulares, el período de limitación predeterminado sugerido es de 5 segundos. El valor de este objeto debe restaurarse desde el almacenamiento no volátil después de una reinicialización del sistema de gestión.</t>
  </si>
  <si>
    <t>Configurar el intervalo de tiempo para enviar trampas LLDP</t>
  </si>
  <si>
    <t>1.0.8802.1.1.2.1.1.6</t>
  </si>
  <si>
    <t>lldpPortConfigTable</t>
  </si>
  <si>
    <t>La tabla que controla la transmisión de tramas LLDP en puertos individuales.</t>
  </si>
  <si>
    <t>1.0.8802.1.1.2.1.1.6.1</t>
  </si>
  <si>
    <t>Entrada lldpPortConfig</t>
  </si>
  <si>
    <t>Información de configuración LLDP para un puerto en particular. Este parámetro de configuración controla la transmisión y la recepción de tramas LLDP en aquellos puertos cuyas filas se crean en esta tabla.</t>
  </si>
  <si>
    <t>1.0.8802.1.1.2.1.1.6.1.1</t>
  </si>
  <si>
    <t>lldpPortConfigPortNum</t>
  </si>
  <si>
    <t>El valor de índice utilizado para identificar el componente de puerto (contenido en el chasis local con el agente LLDP) asociado con esta entrada. El valor de este objeto se utiliza como índice de puerto para lldpPortConfigTable.</t>
  </si>
  <si>
    <t>Valor de índice, que indica el índice del puerto LLDP</t>
  </si>
  <si>
    <t>1.0.8802.1.1.2.1.1.6.1.2</t>
  </si>
  <si>
    <t>lldpPortConfigAdminStatus</t>
  </si>
  <si>
    <t>El estado deseado administrativamente del agente LLDP local. Si el objeto lldpPortConfigAdminStatus asociado tiene un valor de 'txOnly(1)', entonces el agente LLDP transmitirá tramas LLDP en este puerto y no almacenará ninguna información sobre los sistemas remotos conectados. El objeto lldpPortConfigAdminStatus asociado tiene un valor de 'rxOnly(2)', entonces el agente LLDP recibirá, pero no transmitirá tramas LLDP en este puerto. Si el objeto lldpPortConfigAdminStatus asociado tiene un valor de 'txAndRx(3)', entonces el El agente LLDP transmitirá y recibirá tramas LLDP en este puerto. Si el objeto lldpPortConfigAdminStatus asociado tiene un valor de 'disabled(4)', entonces el agente LLDP no transmitirá ni recibirá tramas LLDP en este puerto. Si hay información de sistemas remotos que es recibida en este puerto y almacenada en otras tablas, antes de que lldpPortConfigAdminStatus del puerto se deshabilite, la información caducará naturalmente.</t>
  </si>
  <si>
    <t>Configurar el modo de trabajo LLDP</t>
  </si>
  <si>
    <t>1.0.8802.1.1.2.1.1.6.1.3</t>
  </si>
  <si>
    <t>lldpPortConfigNotificationEnable</t>
  </si>
  <si>
    <t>El lldpPortConfigNotificationEnable controla, por puerto, si las notificaciones del agente están habilitadas o no. El valor verdadero (1) significa que las notificaciones están habilitadas; el valor falso (2) significa que no lo están.</t>
  </si>
  <si>
    <t>Si la función LLDP Trap está habilitada en el puerto</t>
  </si>
  <si>
    <t>1.0.8802.1.1.2.1.1.6.1.4</t>
  </si>
  <si>
    <t>lldpPortConfigTLVsTxEnable</t>
  </si>
  <si>
    <t>El lldpPortConfigTLVsTxEnable, definido como un mapa de bits, incluye el conjunto básico de TLV LLDP cuya transmisión está permitida en el agente LLDP local por la administración de la red. Cada bit en el mapa de bits corresponde a un tipo de TLV asociado con un TLV opcional específico. Cabe señalar que los TLV específicos de la organización están excluidos del mapa de bits lldpTLVsTxEnable. Las MIB de extensión de información específica de la organización LLDP deben tener un objeto de configuración similar para controlar la transmisión de sus TLV definidos por la organización. El bit 'portDesc(0)' indica que el agente LLDP debe transmitir la 'Descripción del puerto'. TLV". El bit 'sysName(1)' indica que el agente LLDP debe transmitir 'TLV de nombre del sistema'. El bit 'sysDesc(2)' indica que el agente LLDP debe transmitir 'TLV de descripción del sistema'. El bit 'sysCap(3) ' indica que el agente LLDP debe transmitir 'TLV de capacidades del sistema'. No hay ningún bit reservado para el tipo de TLV de dirección de administración ya que la transmisión de los TLV de dirección de administración está controlada por otro objeto, lldpConfigManAddrTable. El valor predeterminado para el objeto lldpPortConfigTLVsTxEnable está vacío, lo que significa no se establecen valores enumerados. El valor de este objeto debe restaurarse desde el almacenamiento no volátil después de una reinicialización del sistema de gestión.</t>
  </si>
  <si>
    <t>Configurar los tipos de TLV básicos que se pueden publicar</t>
  </si>
  <si>
    <t>1.0.8802.1.1.2.1.1.7</t>
  </si>
  <si>
    <t>lldpConfigManAddrTable</t>
  </si>
  <si>
    <t>La tabla que controla la selección de instancias TLV de direcciones de administración LLDP que se transmitirán en puertos individuales.</t>
  </si>
  <si>
    <t>1.0.8802.1.1.2.1.1.7.1</t>
  </si>
  <si>
    <t>lldpConfigManAddrEntry</t>
  </si>
  <si>
    <t>Información de configuración LLDP que especifica el conjunto de puertos (representados como PortList) en los que se transmitirá la instancia de dirección de administración del sistema local. Este objeto de configuración aumenta lldpLocManAddrEntry, por lo tanto, solo está presente junto con la instancia de dirección de administración contenida en el lldpLocManAddrEntry asociado. Cada lldpConfigManAddrEntry activo debe restaurarse desde no volátil y volverse a crear (junto con el lldpLocManAddrEntry correspondiente) después de una reinicialización del sistema de gestión.</t>
  </si>
  <si>
    <t>1.0.8802.1.1.2.1.1.7.1.1</t>
  </si>
  <si>
    <t>lldpConfigManAddrPortsTxEnable</t>
  </si>
  <si>
    <t>Un conjunto de puertos que se identifican mediante una lista de puertos, en la que cada puerto se representa como un bit. La instancia de dirección de administración del sistema local correspondiente se transmitirá en los puertos miembros de lldpManAddrPortsTxEnable. El valor predeterminado para el objeto lldpConfigManAddrPortsTxEnable es una cadena binaria vacía. lo que significa que no se especifican puertos para anunciar la instancia de dirección de administración indicada.</t>
  </si>
  <si>
    <t>1.0.8802.1.1.2.1.2</t>
  </si>
  <si>
    <t>lldpEstadísticas</t>
  </si>
  <si>
    <t>1.0.8802.1.1.2.1.2.1</t>
  </si>
  <si>
    <t>lldpStatsRemTablesLastChangeTime</t>
  </si>
  <si>
    <t>El valor del objeto sysUpTime (definido en IETF RFC 3418) en el momento en que se crea, modifica o elimina una entrada en las tablas asociadas con los objetos lldpRemoteSystemsData y todos los objetos de extensión LLDP asociados con sistemas remotos. Un NMS puede usar este objeto para reducir el sondeo de los objetos lldpRemoteSystemsData.</t>
  </si>
  <si>
    <t>La hora en que se actualizó por última vez la información del vecino</t>
  </si>
  <si>
    <t>1.0.8802.1.1.2.1.2.2</t>
  </si>
  <si>
    <t>lldpStatsRemTablesInserts</t>
  </si>
  <si>
    <t>El número de veces que el conjunto completo de información anunciada por un MSAP en particular se ha insertado en tablas contenidas en los objetos lldpRemoteSystemsData y lldpExtensions. El conjunto completo de información recibida de un MSAP en particular debe insertarse en tablas relacionadas. Si no se puede insertar información parcial para Por un motivo como falta de recursos, se debe eliminar todo el conjunto completo de información. Este contador debe incrementarse solo una vez después de que el conjunto completo de información se registre exitosamente en todas las tablas relacionadas. Cualquier falla durante la inserción del conjunto de información que resulte en la eliminación de información previamente insertada no debería provocar ningún cambio en lldpStatsRemTablesInserts ya que la inserción aún no se ha completado o en lldpStatsRemTablesDeletes, ya que la eliminación sería sólo una eliminación parcial. Si el fallo fuese por falta de recursos, se debería incrementar el contador lldpStatsRemTablesDrops una vez.</t>
  </si>
  <si>
    <t>El número de veces que se ha agregado información del vecino.</t>
  </si>
  <si>
    <t>1.0.8802.1.1.2.1.2.3</t>
  </si>
  <si>
    <t>lldpStatsRemTablesDeletes</t>
  </si>
  <si>
    <t>El número de veces que el conjunto completo de información anunciada por un MSAP en particular se ha eliminado de las tablas contenidas en los objetos lldpRemoteSystemsData y lldpExtensions. Este contador debe incrementarse solo una vez cuando el conjunto completo de información se elimina por completo de todas las tablas relacionadas. Eliminaciones parciales, como la eliminación de filas asociadas con un MSAP particular de algunas tablas, pero no de todas las tablas, no están permitidas, por lo que no se debe cambiar el valor de este contador.</t>
  </si>
  <si>
    <t>Número de veces que se eliminó la información del vecino</t>
  </si>
  <si>
    <t>1.0.8802.1.1.2.1.2.4</t>
  </si>
  <si>
    <t>lldpStatsRemTablesDrops</t>
  </si>
  <si>
    <t>La cantidad de veces que el conjunto completo de información anunciada por un MSAP en particular no se pudo ingresar en las tablas contenidas en los objetos lldpRemoteSystemsData y lldpExtensions debido a recursos insuficientes.</t>
  </si>
  <si>
    <t>El número de veces que se descarta la información del vecino.</t>
  </si>
  <si>
    <t>1.0.8802.1.1.2.1.2.5</t>
  </si>
  <si>
    <t>lldpStatsRemTablesAgeouts</t>
  </si>
  <si>
    <t>El número de veces que el conjunto completo de información anunciada por un MSAP particular se ha eliminado de las tablas contenidas en los objetos lldpRemoteSystemsData y lldpExtensions porque el intervalo de puntualidad de la información ha expirado. Este contador debe incrementarse solo una vez cuando el conjunto completo de información se invalida por completo ( caducado) de todas las tablas relacionadas. El envejecimiento parcial, similar al caso de eliminación, no está permitido y, por lo tanto, no debe cambiar el valor de este contador.</t>
  </si>
  <si>
    <t>Número de veces que la información del vecino envejece</t>
  </si>
  <si>
    <t>1.0.8802.1.1.2.1.2.6</t>
  </si>
  <si>
    <t>lldpStatsTxPortTable</t>
  </si>
  <si>
    <t>Una tabla que contiene estadísticas de transmisión LLDP para puertos individuales. No es necesario que existan entradas en esta tabla mientras el objeto lldpPortConfigEntry sea igual a "disabled(4)".</t>
  </si>
  <si>
    <t>1.0.8802.1.1.2.1.2.6.1</t>
  </si>
  <si>
    <t>lldpStatsTxPortEntry</t>
  </si>
  <si>
    <t>Estadísticas de transmisión de tramas LLDP para un puerto en particular. El puerto debe estar contenido en el mismo chasis que el agente LLDP. Todos los valores de contador en una entrada particular se mantendrán de forma continua y no se eliminarán al expirar los contadores de tiempo rxInfoTTL. en la MIB de sistemas remotos LLDP de la recepción de una trama de apagado de un agente LLDP remoto. Todos los contadores estadísticos asociados con un puerto particular en el agente LLDP local se congelan cada vez que adminStatus está deshabilitado para el mismo puerto.</t>
  </si>
  <si>
    <t>1.0.8802.1.1.2.1.2.6.1.1</t>
  </si>
  <si>
    <t>lldpStatsTxPortNum</t>
  </si>
  <si>
    <t>El valor de índice utilizado para identificar el componente de puerto (contenido en el chasis local con el agente LLDP) asociado con esta entrada. El valor de este objeto se utiliza como índice de puerto para lldpStatsTable.</t>
  </si>
  <si>
    <t>1.0.8802.1.1.2.1.2.6.1.2</t>
  </si>
  <si>
    <t>lldpStatsTxPortFramesTotal</t>
  </si>
  <si>
    <t>El número de tramas LLDP transmitidas por este agente LLDP en el puerto indicado.</t>
  </si>
  <si>
    <t>Número de paquetes LLDP enviados por el puerto</t>
  </si>
  <si>
    <t>1.0.8802.1.1.2.1.2.7</t>
  </si>
  <si>
    <t>lldpStatsRxPortTable</t>
  </si>
  <si>
    <t>Una tabla que contiene estadísticas de recepción LLDP para puertos individuales. No es necesario que existan entradas en esta tabla mientras el objeto lldpPortConfigEntry sea igual a "disabled(4)".</t>
  </si>
  <si>
    <t>1.0.8802.1.1.2.1.2.7.1</t>
  </si>
  <si>
    <t>lldpStatsRxPortEntry</t>
  </si>
  <si>
    <t>Estadísticas de recepción de tramas LLDP para un puerto en particular. El puerto debe estar contenido en el mismo chasis que el agente LLDP. Todos los valores de contador en una entrada en particular se mantendrán de forma continua y no se eliminarán al expirar los contadores de temporización rxInfoTTL. en la MIB de sistemas remotos LLDP de la recepción de una trama de apagado de un agente LLDP remoto. Todos los contadores estadísticos asociados con un puerto particular en el agente LLDP local se congelan cada vez que adminStatus está deshabilitado para el mismo puerto.</t>
  </si>
  <si>
    <t>1.0.8802.1.1.2.1.2.7.1.1</t>
  </si>
  <si>
    <t>lldpStatsRxPortNum</t>
  </si>
  <si>
    <t>1.0.8802.1.1.2.1.2.7.1.2</t>
  </si>
  <si>
    <t>lldpStatsRxPortFramesDiscardedTotal</t>
  </si>
  <si>
    <t>El número de tramas LLDP recibidas por este agente LLDP en el puerto indicado y luego descartadas por cualquier motivo. Este contador puede proporcionar una indicación de que pueden existir problemas de formato del encabezado LLDP con el agente LLDP local en el sistema de envío o que pueden existir problemas de validación de LLDPDU. existen con el agente LLDP local en el sistema receptor.</t>
  </si>
  <si>
    <t>Número de paquetes LLDP descartados</t>
  </si>
  <si>
    <t>1.0.8802.1.1.2.1.2.7.1.3</t>
  </si>
  <si>
    <t>lldpStatsRxPortFramesErrors</t>
  </si>
  <si>
    <t>La cantidad de tramas LLDP no válidas recibidas por este agente LLDP en el puerto indicado, mientras este agente LLDP está habilitado.</t>
  </si>
  <si>
    <t>Número de paquetes LLDP ilegales recibidos</t>
  </si>
  <si>
    <t>1.0.8802.1.1.2.1.2.7.1.4</t>
  </si>
  <si>
    <t>lldpStatsRxPortFramesTotal</t>
  </si>
  <si>
    <t>La cantidad de tramas LLDP válidas recibidas por este agente LLDP en el puerto indicado, mientras este agente LLDP está habilitado.</t>
  </si>
  <si>
    <t>Número de paquetes LLDP recibidos</t>
  </si>
  <si>
    <t>1.0.8802.1.1.2.1.2.7.1.5</t>
  </si>
  <si>
    <t>lldpStatsRxPortTLVsDescartadosTotal</t>
  </si>
  <si>
    <t>La cantidad de TLV de LLDP descartados por cualquier motivo por este agente LLDP en el puerto indicado.</t>
  </si>
  <si>
    <t>Número de TLV descartados por el puerto</t>
  </si>
  <si>
    <t>1.0.8802.1.1.2.1.2.7.1.6</t>
  </si>
  <si>
    <t>lldpStatsRxPortTLVsNo reconocidoTotal</t>
  </si>
  <si>
    <t>El número de TLV de LLDP recibidos en el puerto determinado que no son reconocidos por este agente LLDP en el puerto indicado. Un TLV no reconocido se denomina TLV cuyo valor de tipo está en el rango de tipos de TLV reservados (000 1001 111 1110) en Tabla 9.1 de IEEE Std 802.1AB-2005. Un TLV no reconocido puede ser un TLV de administración básica de una versión LLDP posterior.</t>
  </si>
  <si>
    <t>Número de TLV no reconocidos recibidos por el puerto</t>
  </si>
  <si>
    <t>1.0.8802.1.1.2.1.2.7.1.7</t>
  </si>
  <si>
    <t>lldpStatsRxPortAgeoutsTotal</t>
  </si>
  <si>
    <t>El contador que representa el número de caducidad que se produjeron en un puerto determinado. Una caducidad es el número de veces que el conjunto completo de información anunciada por un MSAP en particular se ha eliminado de las tablas contenidas en los objetos lldpRemoteSystemsData y lldpExtensions debido a que la información El intervalo de puntualidad ha expirado. Este contador es similar a lldpStatsRemTablesAgeouts, excepto que el contador es por puerto. Esto permite a NMS sondear tablas asociadas con los objetos lldpRemoteSystemsData y todos los objetos de extensión LLDP asociados con sistemas remotos en el puerto indicado únicamente. debe establecerse en cero durante la inicialización del agente y su valor no debe guardarse en un almacenamiento no volátil. Cuando el estado de administrador de un puerto cambia de "deshabilitado" a "rxOnly", "txOnly" o "txAndRx", el contador asociado con el mismo El puerto debe restablecerse a 0. El agente también debe eliminar toda la información del sistema remoto asociada con el mismo puerto. Este contador debe incrementarse solo una vez cuando el conjunto completo de información queda invalidado (caducado) de todas las tablas relacionadas en un puerto en particular. Parcial El envejecimiento no está permitido y, por lo tanto, no debe cambiar el valor de este contador.</t>
  </si>
  <si>
    <t>Número de veces que la información del puerto vecino envejece</t>
  </si>
  <si>
    <t>1.0.8802.1.1.2.1.3</t>
  </si>
  <si>
    <t>lldpLocalSystemData</t>
  </si>
  <si>
    <t>1.0.8802.1.1.2.1.3.1</t>
  </si>
  <si>
    <t>lldpLocChassisIdSubtipo</t>
  </si>
  <si>
    <t>El tipo de codificación utilizada para identificar el chasis asociado con el sistema local.</t>
  </si>
  <si>
    <t>Tipo de identificación del chasis</t>
  </si>
  <si>
    <t>1.0.8802.1.1.2.1.3.2</t>
  </si>
  <si>
    <t>lldpLocId del chasis</t>
  </si>
  <si>
    <t>El valor de cadena utilizado para identificar el componente del chasis asociado con el sistema local.</t>
  </si>
  <si>
    <t>ID del chasis</t>
  </si>
  <si>
    <t>1.0.8802.1.1.2.1.3.3</t>
  </si>
  <si>
    <t>lldpLocSysNombre</t>
  </si>
  <si>
    <t>El valor de cadena utilizado para identificar el nombre del sistema local. Si el agente local admite IETF RFC 3418, el objeto lldpLocSysName debe tener el mismo valor que el objeto sysName.</t>
  </si>
  <si>
    <t>Nombre del sistema</t>
  </si>
  <si>
    <t>1.0.8802.1.1.2.1.3.4</t>
  </si>
  <si>
    <t>lldpLocSysDesc</t>
  </si>
  <si>
    <t>El valor de cadena utilizado para identificar la descripción del sistema local. Si el agente local admite IETF RFC 3418, el objeto lldpLocSysDesc debe tener el mismo valor que el objeto sysDesc.</t>
  </si>
  <si>
    <t>descriptor del sistema</t>
  </si>
  <si>
    <t>1.0.8802.1.1.2.1.3.5</t>
  </si>
  <si>
    <t>lldpLocSysCapSupported</t>
  </si>
  <si>
    <t>El valor de mapa de bits utilizado para identificar qué capacidades del sistema son compatibles con el sistema local.</t>
  </si>
  <si>
    <t>Parámetros de capacidad soportados por el sistema.</t>
  </si>
  <si>
    <t>1.0.8802.1.1.2.1.3.6</t>
  </si>
  <si>
    <t>lldpLocSysCapEnabled</t>
  </si>
  <si>
    <t>El valor de mapa de bits utilizado para identificar qué capacidades del sistema están habilitadas en el sistema local.</t>
  </si>
  <si>
    <t>Parámetros de capacidad habilitados por el sistema</t>
  </si>
  <si>
    <t>1.0.8802.1.1.2.1.3.7</t>
  </si>
  <si>
    <t>lldpLocPortTable</t>
  </si>
  <si>
    <t>Esta tabla contiene una o más filas por información de puerto asociada con el sistema local conocido por este agente.</t>
  </si>
  <si>
    <t>Tabla de información del puerto local LLDP</t>
  </si>
  <si>
    <t>1.0.8802.1.1.2.1.3.7.1</t>
  </si>
  <si>
    <t>lldpLocPortEntry</t>
  </si>
  <si>
    <t>Información sobre un componente de puerto en particular. El agente puede crear y eliminar entradas en esta tabla.</t>
  </si>
  <si>
    <r>
      <t>LLDP</t>
    </r>
    <r>
      <rPr>
        <sz val="10"/>
        <rFont val="宋体"/>
        <charset val="134"/>
      </rPr>
      <t>entidad portuaria local</t>
    </r>
  </si>
  <si>
    <t>1.0.8802.1.1.2.1.3.7.1.1</t>
  </si>
  <si>
    <t>lldpLocPortNum</t>
  </si>
  <si>
    <t>El valor de índice utilizado para identificar el componente de puerto (contenido en el chasis local con el agente LLDP) asociado con esta entrada. El valor de este objeto se utiliza como índice de puerto para lldpLocPortTable.</t>
  </si>
  <si>
    <t>valor del índice del puerto</t>
  </si>
  <si>
    <t>1.0.8802.1.1.2.1.3.7.1.2</t>
  </si>
  <si>
    <t>lldpLocPortIdSubtipo</t>
  </si>
  <si>
    <t>El tipo de codificación de identificador de puerto utilizada en el objeto 'lldpLocPortId' asociado.</t>
  </si>
  <si>
    <t>Tipo de ID de puerto</t>
  </si>
  <si>
    <t>1.0.8802.1.1.2.1.3.7.1.3</t>
  </si>
  <si>
    <t>lldpLocPortId</t>
  </si>
  <si>
    <t>El valor de cadena utilizado para identificar el componente de puerto asociado con un puerto determinado en el sistema local.</t>
  </si>
  <si>
    <t>ID de puerto</t>
  </si>
  <si>
    <t>1.0.8802.1.1.2.1.3.7.1.4</t>
  </si>
  <si>
    <t>lldpLocPortDesc</t>
  </si>
  <si>
    <t>El valor de cadena utilizado para identificar la descripción del puerto de la estación LAN 802 asociada con el sistema local. Si el agente local admite IETF RFC 2863, el objeto lldpLocPortDesc debe tener el mismo valor que el objeto ifDescr.</t>
  </si>
  <si>
    <t>descriptor de puerto</t>
  </si>
  <si>
    <t>1.0.8802.1.1.2.1.3.8</t>
  </si>
  <si>
    <t>lldpLocManAddrTable</t>
  </si>
  <si>
    <t>Esta tabla contiene información de la dirección de administración en el sistema local conocido por este agente.</t>
  </si>
  <si>
    <r>
      <t>LLDP</t>
    </r>
    <r>
      <rPr>
        <sz val="10"/>
        <rFont val="宋体"/>
        <charset val="134"/>
      </rPr>
      <t>Tabla de información de direcciones de administración local</t>
    </r>
  </si>
  <si>
    <t>1.0.8802.1.1.2.1.3.8.1</t>
  </si>
  <si>
    <t>lldpLocManAddrEntry</t>
  </si>
  <si>
    <t>Información de la dirección de administración sobre un componente del chasis en particular. Puede haber varias direcciones de administración configuradas en el sistema identificado por un lldpLocChassisId particular. Cada dirección de administración debe tener un 'tipo de dirección de administración' (lldpLocManAddrSubtype) y una 'dirección de administración' (lldpLocManAddr) distintos. Las entradas pueden ser creado y eliminado en esta tabla por el agente.</t>
  </si>
  <si>
    <r>
      <t>LLDP</t>
    </r>
    <r>
      <rPr>
        <sz val="10"/>
        <rFont val="宋体"/>
        <charset val="134"/>
      </rPr>
      <t>Información de dirección de administración local</t>
    </r>
  </si>
  <si>
    <t>1.0.8802.1.1.2.1.3.8.1.1</t>
  </si>
  <si>
    <t>lldpLocManAddrSubtipo</t>
  </si>
  <si>
    <t>El tipo de codificación del identificador de dirección de administración utilizada en el objeto 'lldpLocManagmentAddr' asociado.</t>
  </si>
  <si>
    <t>Subtipo de dirección de administración</t>
  </si>
  <si>
    <t>1.0.8802.1.1.2.1.3.8.1.2</t>
  </si>
  <si>
    <t>lldpLocManAddr</t>
  </si>
  <si>
    <t>El valor de cadena utilizado para identificar el componente de dirección de administración asociado con el sistema local. El propósito de esta dirección es contactar a la entidad de administración.</t>
  </si>
  <si>
    <t>Dirección de gestión</t>
  </si>
  <si>
    <t>1.0.8802.1.1.2.1.3.8.1.3</t>
  </si>
  <si>
    <t>lldpLocManAddrLen</t>
  </si>
  <si>
    <t>La longitud total del subtipo de dirección de administración y los campos de dirección de administración en los LLDPDU transmitidos por el agente LLDP local. El campo de longitud de la dirección de administración es necesario para que los sistemas receptores que no implementan SNMP no necesiten implementar números de familia iana/ tabla de equivalencia de longitud de direcciones para decodificar la dirección de gestión.</t>
  </si>
  <si>
    <t>Longitud de la dirección de administración</t>
  </si>
  <si>
    <t>1.0.8802.1.1.2.1.3.8.1.4</t>
  </si>
  <si>
    <t>lldpLocManAddrIfSubtipo</t>
  </si>
  <si>
    <t>El valor de enumeración que identifica el método de numeración de interfaz utilizado para definir el número de interfaz, asociado con el sistema local.</t>
  </si>
  <si>
    <t>Subtipo de interfaz de dirección de administración</t>
  </si>
  <si>
    <t>1.0.8802.1.1.2.1.3.8.1.5</t>
  </si>
  <si>
    <t>lldpLocManAddrIfId</t>
  </si>
  <si>
    <t>El valor entero utilizado para identificar el número de interfaz con respecto al componente de dirección de administración asociado con el sistema local.</t>
  </si>
  <si>
    <t>interfaz de dirección de administración</t>
  </si>
  <si>
    <t>1.0.8802.1.1.2.1.3.8.1.6</t>
  </si>
  <si>
    <t>lldpLocManAddrOID</t>
  </si>
  <si>
    <t>El valor de OID utilizado para identificar el tipo de componente de hardware o entidad de protocolo asociada con la dirección de administración anunciada por el agente del sistema local.</t>
  </si>
  <si>
    <t>Dirección de administración Información OID</t>
  </si>
  <si>
    <t>1.0.8802.1.1.2.1.4</t>
  </si>
  <si>
    <t>lldpRemoteSystemsDatos</t>
  </si>
  <si>
    <t>1.0.8802.1.1.2.1.4.1</t>
  </si>
  <si>
    <t>lldpRemTable</t>
  </si>
  <si>
    <t>Esta tabla contiene una o más filas por conexión de red física conocida por este agente. Es posible que el agente desee asegurarse de que solo haya un lldpRemEntry presente para cada puerto local, o puede optar por mantener múltiples lldpRemEntries para el mismo puerto local. El siguiente procedimiento se puede utilizar para recuperar actualizaciones de información de sistemas remotos de un agente LLDP: 1. NMS sondea todas las tablas asociadas con sistemas remotos y mantiene una copia local de la información recuperada. NMS sondea periódicamente los valores de los siguientes objetos: a. lldpStatsRemTablesInserts b . lldpStatsRemTablesDeletes c. lldpStatsRemTablesDrops d. lldpStatsRemTablesAgeouts e. lldpStatsRxPortAgeoutsTotal para todos los puertos 2. El agente LLDP actualiza los objetos MIB de sistemas remotos y envía notificaciones a una lista de destinos de notificación 3. NMS recibe las notificaciones y compara los nuevos valores de objetos enumerados en el paso 1. Periódicamente, NMS debe sondear el objeto lldpStatsRemTablesLastChangeTime para averiguar si algo ha cambiado desde la última encuesta. Si algo ha cambiado, NMS sondeará los objetos enumerados en el paso 1 para descubrir qué tipo de cambios ocurrieron en el tablas. Si el valor de lldpStatsRemTablesAgeouts ha cambiado, entonces NMS recorrerá lldpStatsRxPortAgeoutsTotal y comparará los nuevos valores con los registrados previamente. Para los puertos cuyo valor de lldpStatsRxPortAgeoutsTotal es mayor que el valor registrado, NMS tendrá que recuperar los objetos asociados con esos puertos de tablas sin emplear un TimeFilter (que se realiza especificando 0 para TimeFilter). Los objetos lldpStatsRemTablesDeletes y lldpStatsRemTablesDrops se proporcionan con fines informativos.</t>
  </si>
  <si>
    <r>
      <t>LLDP</t>
    </r>
    <r>
      <rPr>
        <sz val="10"/>
        <rFont val="宋体"/>
        <charset val="134"/>
      </rPr>
      <t>tabla de información de vecinos</t>
    </r>
  </si>
  <si>
    <t>1.0.8802.1.1.2.1.4.1.1</t>
  </si>
  <si>
    <t>lldpRemEntrada</t>
  </si>
  <si>
    <t>Información sobre una conexión de red física particular. El agente puede crear y eliminar entradas en esta tabla, si hay un proceso de descubrimiento de topología física activo.</t>
  </si>
  <si>
    <r>
      <t>LLDP</t>
    </r>
    <r>
      <rPr>
        <sz val="10"/>
        <rFont val="宋体"/>
        <charset val="134"/>
      </rPr>
      <t>Información del vecino</t>
    </r>
  </si>
  <si>
    <t>1.0.8802.1.1.2.1.4.1.1.1</t>
  </si>
  <si>
    <t>lldpRemTimeMark</t>
  </si>
  <si>
    <t>Un TimeFilter para esta entrada. Consulte la convención textual de TimeFilter en IETF RFC 2021 y http://www.ietf.org/IESG/Implementations/RFC2021-Implementation.txt para ver cómo funciona TimeFilter.</t>
  </si>
  <si>
    <r>
      <t>LLDP</t>
    </r>
    <r>
      <rPr>
        <sz val="10"/>
        <rFont val="宋体"/>
        <charset val="134"/>
      </rPr>
      <t>Información de tiempo del vecino</t>
    </r>
  </si>
  <si>
    <t>1.0.8802.1.1.2.1.4.1.1.2</t>
  </si>
  <si>
    <t>lldpRemNúmPuertoLocal</t>
  </si>
  <si>
    <t>El valor de índice utilizado para identificar el componente de puerto (contenido en el chasis local con el agente LLDP) asociado con esta entrada. El lldpRemLocalPortNum identifica el puerto en el que se recibe la información del sistema remoto. El valor de este objeto se utiliza como índice de puerto a lldpRemTable.</t>
  </si>
  <si>
    <t>Índice de puerto de información vecina recibida localmente</t>
  </si>
  <si>
    <t>1.0.8802.1.1.2.1.4.1.1.3</t>
  </si>
  <si>
    <t>lldpRemIndex</t>
  </si>
  <si>
    <t>Este objeto representa un valor entero local arbitrario utilizado por este agente para identificar una instancia de conexión particular, única solo para el sistema remoto indicado. Se recomienda que un agente asigne valores de índice que aumentan monótonamente a las nuevas entradas, comenzando con una, después de cada reinicio. Se considera poco probable que lldpRemIndex se ajuste entre reinicios.</t>
  </si>
  <si>
    <t>índice de vecinos</t>
  </si>
  <si>
    <t>1.0.8802.1.1.2.1.4.1.1.4</t>
  </si>
  <si>
    <t>lldpRemChassisIdSubtipo</t>
  </si>
  <si>
    <t>El tipo de codificación utilizada para identificar el chasis asociado con el sistema remoto.</t>
  </si>
  <si>
    <t>Tipo de ID de chasis vecino</t>
  </si>
  <si>
    <t>1.0.8802.1.1.2.1.4.1.1.5</t>
  </si>
  <si>
    <t>lldpRemId del chasis</t>
  </si>
  <si>
    <t>El valor de cadena utilizado para identificar el componente del chasis asociado con el sistema remoto.</t>
  </si>
  <si>
    <t>ID del chasis vecino</t>
  </si>
  <si>
    <t>1.0.8802.1.1.2.1.4.1.1.6</t>
  </si>
  <si>
    <t>lldpRemPortIdSubtipo</t>
  </si>
  <si>
    <t>El tipo de codificación de identificador de puerto utilizada en el objeto 'lldpRemPortId' asociado.</t>
  </si>
  <si>
    <t>Tipo de ID de puerto vecino</t>
  </si>
  <si>
    <t>1.0.8802.1.1.2.1.4.1.1.7</t>
  </si>
  <si>
    <t>lldpRemPortId</t>
  </si>
  <si>
    <t>El valor de cadena utilizado para identificar el componente del puerto asociado con el sistema remoto.</t>
  </si>
  <si>
    <t>ID del puerto vecino</t>
  </si>
  <si>
    <t>1.0.8802.1.1.2.1.4.1.1.8</t>
  </si>
  <si>
    <t>lldpRemPortDesc</t>
  </si>
  <si>
    <t>El valor de cadena utilizado para identificar la descripción del puerto dado asociado con el sistema remoto.</t>
  </si>
  <si>
    <t>descriptor del puerto vecino</t>
  </si>
  <si>
    <t>1.0.8802.1.1.2.1.4.1.1.9</t>
  </si>
  <si>
    <t>lldpRemSysNombre</t>
  </si>
  <si>
    <t>El valor de cadena utilizado para identificar el nombre del sistema remoto.</t>
  </si>
  <si>
    <t>Nombre del sistema vecino</t>
  </si>
  <si>
    <t>1.0.8802.1.1.2.1.4.1.1.10</t>
  </si>
  <si>
    <t>lldpRemSysDesc</t>
  </si>
  <si>
    <t>El valor de cadena utilizado para identificar la descripción del sistema del sistema remoto.</t>
  </si>
  <si>
    <t>descriptor del sistema vecino</t>
  </si>
  <si>
    <t>1.0.8802.1.1.2.1.4.1.1.11</t>
  </si>
  <si>
    <t>lldpRemSysCapSupported</t>
  </si>
  <si>
    <t>El valor del mapa de bits utilizado para identificar qué capacidades del sistema son compatibles con el sistema remoto.</t>
  </si>
  <si>
    <t>Parámetros de capacidad soportados por sistemas vecinos</t>
  </si>
  <si>
    <t>1.0.8802.1.1.2.1.4.1.1.12</t>
  </si>
  <si>
    <t>lldpRemSysCapEnabled</t>
  </si>
  <si>
    <t>El valor de mapa de bits utilizado para identificar qué capacidades del sistema están habilitadas en el sistema remoto.</t>
  </si>
  <si>
    <t>Parámetros de capacidad habilitados del sistema vecino</t>
  </si>
  <si>
    <t>1.0.8802.1.1.2.1.4.2</t>
  </si>
  <si>
    <t>lldpRemManAddrTable</t>
  </si>
  <si>
    <t>Esta tabla contiene una o más filas por información de dirección de administración en el sistema remoto aprendida en un puerto particular contenido en el chasis local conocido por este agente.</t>
  </si>
  <si>
    <r>
      <t>LLDP</t>
    </r>
    <r>
      <rPr>
        <sz val="10"/>
        <rFont val="宋体"/>
        <charset val="134"/>
      </rPr>
      <t>Tabla de información de direcciones de gestión de vecinos</t>
    </r>
  </si>
  <si>
    <t>1.0.8802.1.1.2.1.4.2.1</t>
  </si>
  <si>
    <t>lldpRemManAddrEntry</t>
  </si>
  <si>
    <t>Información de la dirección de administración sobre un componente del chasis en particular. Puede haber varias direcciones de administración configuradas en el sistema remoto identificado por un lldpRemIndex particular cuya información se recibe en lldpRemLocalPortNum del sistema local. Cada dirección de administración debe tener un 'tipo de dirección de administración' distinto (lldpRemManAddrSubtype) y 'dirección de administración' (lldpRemManAddr.). El agente puede crear y eliminar entradas en esta tabla.</t>
  </si>
  <si>
    <r>
      <t>LLDP</t>
    </r>
    <r>
      <rPr>
        <sz val="10"/>
        <rFont val="宋体"/>
        <charset val="134"/>
      </rPr>
      <t>Información de dirección de administración de vecinos</t>
    </r>
  </si>
  <si>
    <t>1.0.8802.1.1.2.1.4.2.1.1</t>
  </si>
  <si>
    <t>lldpRemManAddrSubtipo</t>
  </si>
  <si>
    <t>El tipo de codificación del identificador de dirección de administración utilizada en el objeto 'lldpRemManagmentAddr' asociado.</t>
  </si>
  <si>
    <r>
      <t>LLDP</t>
    </r>
    <r>
      <rPr>
        <sz val="10"/>
        <rFont val="宋体"/>
        <charset val="134"/>
      </rPr>
      <t>Subtipo de dirección de gestión de vecinos</t>
    </r>
  </si>
  <si>
    <t>1.0.8802.1.1.2.1.4.2.1.2</t>
  </si>
  <si>
    <t>lldpRemManAddr</t>
  </si>
  <si>
    <t>El valor de cadena utilizado para identificar el componente de dirección de administración asociado con el sistema remoto. El propósito de esta dirección es contactar a la entidad de administración.</t>
  </si>
  <si>
    <r>
      <t>LLDP</t>
    </r>
    <r>
      <rPr>
        <sz val="10"/>
        <rFont val="宋体"/>
        <charset val="134"/>
      </rPr>
      <t>Dirección de gestión vecina</t>
    </r>
  </si>
  <si>
    <t>1.0.8802.1.1.2.1.4.2.1.3</t>
  </si>
  <si>
    <t>lldpRemManAddrIfSubtipo</t>
  </si>
  <si>
    <t>El valor de enumeración que identifica el método de numeración de la interfaz utilizado para definir el número de interfaz, asociado con el sistema remoto.</t>
  </si>
  <si>
    <t>Subtipo de interfaz de dirección de administración de vecinos</t>
  </si>
  <si>
    <t>1.0.8802.1.1.2.1.4.2.1.4</t>
  </si>
  <si>
    <t>lldpRemManAddrIfId</t>
  </si>
  <si>
    <t>El valor entero utilizado para identificar el número de interfaz con respecto al componente de dirección de administración asociado con el sistema remoto.</t>
  </si>
  <si>
    <t>ID de interfaz de dirección de administración de vecinos</t>
  </si>
  <si>
    <t>1.0.8802.1.1.2.1.4.2.1.5</t>
  </si>
  <si>
    <t>lldpRemManAddrOID</t>
  </si>
  <si>
    <t>El valor de OID utilizado para identificar el tipo de componente de hardware o entidad de protocolo asociada con la dirección de administración anunciada por el agente del sistema remoto.</t>
  </si>
  <si>
    <t>Dirección de gestión de vecinos OID</t>
  </si>
  <si>
    <t>1.0.8802.1.1.2.1.4.3</t>
  </si>
  <si>
    <t>lldpRemDesconocidoTLVTabla</t>
  </si>
  <si>
    <t>Esta tabla contiene información sobre un TLV entrante que no es reconocido por el agente LLDP receptor. El TLV puede ser de una versión posterior del conjunto de administración básico. Esta tabla solo debe contener los TLV que se encuentran en una única trama LLDP. Entradas en esta La tabla, asociada con un punto de acceso al servicio MAC (MSAP, el punto de acceso para los servicios MAC proporcionados a la subcapa LCC, definido en IEEE 100, que también se identifica con un par lldpRemLocalPortNum, lldpRemIndex particular) se sobrescribe con el TLV no reconocido recibido más recientemente de el mismo MSAP, o caducarán naturalmente cuando expire el temporizador rxInfoTTL (asociado con el MSAP).</t>
  </si>
  <si>
    <t>1.0.8802.1.1.2.1.4.3.1</t>
  </si>
  <si>
    <t>lldpRemUnknownTLVEntrada</t>
  </si>
  <si>
    <t>Información sobre un TLV no reconocido recibido desde una conexión de red física. El agente puede crear y eliminar entradas en esta tabla, si hay un proceso de descubrimiento de topología física activo.</t>
  </si>
  <si>
    <t>1.0.8802.1.1.2.1.4.3.1.1</t>
  </si>
  <si>
    <t>lldpRemDesconocidoTLVTipo</t>
  </si>
  <si>
    <t>Este objeto representa el valor extraído del campo tipo del TLV.</t>
  </si>
  <si>
    <t>1.0.8802.1.1.2.1.4.3.1.2</t>
  </si>
  <si>
    <t>lldpRemDesconocidoTLVInfo</t>
  </si>
  <si>
    <t>Este objeto representa el valor extraído del campo de valor del TLV.</t>
  </si>
  <si>
    <t>Información TLV no reconocida por los vecinos.</t>
  </si>
  <si>
    <t>1.0.8802.1.1.2.1.4.4</t>
  </si>
  <si>
    <t>lldpRemOrgDefInfoTable</t>
  </si>
  <si>
    <t>Esta tabla contiene una o más filas por conexión de red física que anuncia la información definida organizacionalmente. Tenga en cuenta que esta tabla contiene una o más filas de información definida organizacionalmente que no es reconocida por el agente local. Si el sistema local es capaz de reconocer cualquier conexión organizacional información definida, se deben utilizar MIB de extensión apropiadas de la organización para la recuperación de información.</t>
  </si>
  <si>
    <t>1.0.8802.1.1.2.1.4.4.1</t>
  </si>
  <si>
    <t>lldpRemOrgDefInfoEntry</t>
  </si>
  <si>
    <t>Información sobre la información definida organizacionalmente no reconocida anunciada por el sistema remoto. lldpRemTimeMark, lldpRemLocalPortNum, lldpRemIndex, lldpRemOrgDefInfoOUI, lldpRemOrgDefInfoSubtype y lldpRemOrgDefInfoIndex son índices de esta tabla. Si hay un lldpRemOrgDefInfoEntry asociado con un sistema remoto particular identificado por lldpRemLocalPortNum y lldpRemIndex, debe haber un lldpRemEntry asociado con la misma instancia (es decir, usando los mismos índices). Cuando el lldpRemEntry para el mismo índice se elimina de lldpRemTable, el lldpRemOrgDefInfoEntry asociado debe eliminarse de lldpRemOrgDefInfoTable. Las entradas se pueden crear y eliminar en esta tabla por el agente.</t>
  </si>
  <si>
    <t>1.0.8802.1.1.2.1.4.4.1.1</t>
  </si>
  <si>
    <t>lldpRemOrgDefInfoOUI</t>
  </si>
  <si>
    <t>El identificador único organizacional (OUI), tal como se define en IEEE std 802-2001, es un número asignado globalmente único de 24 bits (tres octetos) al que hacen referencia varios estándares, de la información recibida del sistema remoto.</t>
  </si>
  <si>
    <t>La organización vecina define la información de OUI</t>
  </si>
  <si>
    <t>1.0.8802.1.1.2.1.4.4.1.2</t>
  </si>
  <si>
    <t>lldpRemOrgDefInfoSubtipo</t>
  </si>
  <si>
    <t>El valor entero utilizado para identificar el subtipo de la información definida organizacionalmente recibida desde el sistema remoto. El valor del subtipo es necesario para identificar diferentes instancias de información definida organizacionalmente que no se podría recuperar sin un identificador único que indique el tipo particular de información contenida en la cadena de información.</t>
  </si>
  <si>
    <t>1.0.8802.1.1.2.1.4.4.1.3</t>
  </si>
  <si>
    <t>lldpRemOrgDefInfoIndex</t>
  </si>
  <si>
    <t>Este objeto representa un valor entero local arbitrario utilizado por este agente para identificar una instancia particular de información definida organizacionalmente no reconocida, única solo para lldpRemOrgDefInfoOUI y lldpRemOrgDefInfoSubtype del mismo sistema remoto. Se alienta a un agente a asignar valores de índice que aumentan monótonamente a las nuevas entradas , comenzando con uno, después de cada reinicio. Se considera poco probable que lldpRemOrgDefInfoIndex se ajuste entre reinicios.</t>
  </si>
  <si>
    <t>1.0.8802.1.1.2.1.4.4.1.4</t>
  </si>
  <si>
    <t>lldpRemOrgDefInfo</t>
  </si>
  <si>
    <t>El valor de cadena utilizado para identificar la información definida organizativamente del sistema remoto. La codificación de este objeto debe ser la definida para SnmpAdminString TC.</t>
  </si>
  <si>
    <t>Información de definición de organización vecina</t>
  </si>
  <si>
    <t>1.0.8802.1.1.2.1.5</t>
  </si>
  <si>
    <t>lldpExtensiones</t>
  </si>
  <si>
    <t>1.0.8802.1.1.2.2</t>
  </si>
  <si>
    <t>lldpConformidad</t>
  </si>
  <si>
    <t>1.0.8802.1.1.2.2.1</t>
  </si>
  <si>
    <t>lldpCumplimiento</t>
  </si>
  <si>
    <t>1.0.8802.1.1.2.2.1.1</t>
  </si>
  <si>
    <t>lldpCumplimiento</t>
  </si>
  <si>
    <t>La declaración de cumplimiento para entidades SNMP que implementan LLDP MIB.</t>
  </si>
  <si>
    <t>1.0.8802.1.1.2.2.2</t>
  </si>
  <si>
    <t>lldpGrupos</t>
  </si>
  <si>
    <t>1.0.8802.1.1.2.2.2.1</t>
  </si>
  <si>
    <t>lldpConfigGroup</t>
  </si>
  <si>
    <t>La colección de objetos que se utilizan para configurar el comportamiento de implementación de LLDP. Este grupo es obligatorio para los agentes que implementan LLDP.</t>
  </si>
  <si>
    <t>1.0.8802.1.1.2.2.2.2</t>
  </si>
  <si>
    <t>lldpConfigRxGroup</t>
  </si>
  <si>
    <t>La colección de objetos que se utilizan para configurar el comportamiento de implementación de LLDP. Este grupo es obligatorio para los agentes que implementan LLDP y tienen la capacidad de recibir tramas de LLDP.</t>
  </si>
  <si>
    <t>1.0.8802.1.1.2.2.2.3</t>
  </si>
  <si>
    <t>lldpConfigTxGroup</t>
  </si>
  <si>
    <t>La colección de objetos que se utilizan para configurar el comportamiento de implementación de LLDP. Este grupo es obligatorio para los agentes que implementan LLDP y tienen la capacidad de transmitir tramas de LLDP.</t>
  </si>
  <si>
    <t>1.0.8802.1.1.2.2.2.4</t>
  </si>
  <si>
    <t>lldpStatsRxGroup</t>
  </si>
  <si>
    <t>La colección de objetos que se utilizan para representar las estadísticas de recepción de LLDP. Este grupo es obligatorio para los agentes que implementan el LLDP y tienen la capacidad de recibir tramas de LLDP.</t>
  </si>
  <si>
    <t>1.0.8802.1.1.2.2.2.5</t>
  </si>
  <si>
    <t>lldpStatsTxGroup</t>
  </si>
  <si>
    <t>La colección de objetos que se utilizan para representar estadísticas de transmisión LLDP. Este grupo es obligatorio para los agentes que implementan LLDP y tienen la capacidad de transmitir tramas LLDP.</t>
  </si>
  <si>
    <t>1.0.8802.1.1.2.2.2.6</t>
  </si>
  <si>
    <t>grupolldpLocSys</t>
  </si>
  <si>
    <t>La colección de objetos que se utilizan para representar la información del sistema local LLDP. Este grupo es obligatorio para los agentes que implementan el LLDP y tienen la capacidad de transmitir tramas LLDP.</t>
  </si>
  <si>
    <t>1.0.8802.1.1.2.2.2.7</t>
  </si>
  <si>
    <t>lldpRemSysGroup</t>
  </si>
  <si>
    <t>La colección de objetos que se utilizan para representar la información de sistemas remotos LLDP. Los objetos representan la información asociada con el conjunto de TLV básico. Tenga en cuenta que incluso el agente no implementa algunos de los TLV opcionales, reconocerá toda la información de TLV opcional. que el sistema remoto puede anunciar. Este grupo es obligatorio para los agentes que implementan LLDP y tienen la capacidad de recibir tramas LLDP.</t>
  </si>
  <si>
    <t>1.0.8802.1.1.2.2.2.8</t>
  </si>
  <si>
    <t>lldpGrupo de notificaciones</t>
  </si>
  <si>
    <t>La colección de notificaciones utilizadas para indicar la coherencia de los datos LLDP MIB y la información de estado general. Este grupo es obligatorio para los agentes que implementan el LLDP y tienen la capacidad de recibir tramas LLDP.</t>
  </si>
  <si>
    <t>LLDP-EXT-DOT1-MIB</t>
  </si>
  <si>
    <t>1.0.8802.1.1.2.1.5.32962</t>
  </si>
  <si>
    <t>lldpXdot1MIB</t>
  </si>
  <si>
    <t>1.0.8802.1.1.2.1.5.32962.1</t>
  </si>
  <si>
    <t>lldpXdot1Objetos</t>
  </si>
  <si>
    <t>1.0.8802.1.1.2.1.5.32962.1.1</t>
  </si>
  <si>
    <t>lldpXdot1Config</t>
  </si>
  <si>
    <t>1.0.8802.1.1.2.1.5.32962.1.1.1</t>
  </si>
  <si>
    <t>lldpXdot1ConfigPortVlanTable</t>
  </si>
  <si>
    <t>Una tabla que controla la selección de TLV de VLAN-ID de puerto LLDP que se transmitirán en puertos individuales.</t>
  </si>
  <si>
    <t>1.0.8802.1.1.2.1.5.32962.1.1.1.1</t>
  </si>
  <si>
    <t>lldpXdot1ConfigPortVlanEntry</t>
  </si>
  <si>
    <t>Información de configuración LLDP que controla la transmisión del TLV VLAN-ID de puerto definido organizacionalmente por IEEE 802.1 en puertos con capacidad de transmisión LLDP. Este objeto de configuración aumenta el lldpPortConfigEntry del LLDP-MIB, por lo tanto, solo está presente junto con la configuración del puerto definida por el lldpPortConfigEntry asociado. Cada lldpConfigEntry activo debe restaurarse desde un almacenamiento no volátil (junto con el lldpPortConfigEntry correspondiente) después de una reinicialización del sistema de gestión.</t>
  </si>
  <si>
    <t>1.0.8802.1.1.2.1.5.32962.1.1.1.1.1</t>
  </si>
  <si>
    <t>lldpXdot1ConfigPortVlanTxEnable</t>
  </si>
  <si>
    <t>El lldpXdot1ConfigPortVlanTxEnable, que se define como un valor de verdad y se configura por la administración de la red, determina si la transmisión TLV de VLAN del puerto definido organizacionalmente por IEEE 802.1 está permitida en un determinado puerto con capacidad de transmisión LLDP. El valor de este objeto debe restaurarse desde no volátil almacenamiento después de una reinicialización del sistema de gestión.</t>
  </si>
  <si>
    <t>Configurar el puerto de envío VLAN ID TLV</t>
  </si>
  <si>
    <t>1.0.8802.1.1.2.1.5.32962.1.1.2</t>
  </si>
  <si>
    <t>lldpXdot1ConfigVlanNameTable</t>
  </si>
  <si>
    <t>La tabla que controla la selección de instancias TLV de nombre de VLAN LLDP que se transmitirán en puertos individuales.</t>
  </si>
  <si>
    <t>1.0.8802.1.1.2.1.5.32962.1.1.2.1</t>
  </si>
  <si>
    <t>lldpXdot1ConfigVlanNameEntrada</t>
  </si>
  <si>
    <t>Información de configuración LLDP que especifica el conjunto de puertos (representados como PortList) en los que se transmitirá la instancia del nombre de VLAN del sistema local. Este objeto de configuración aumenta lldpLocVlanEntry, por lo tanto, solo está presente junto con la instancia de nombre de VLAN contenida en el lldpLocVlanNameEntry asociado. Cada lldpXdot1ConfigVlanNameEntry activo debe restaurarse desde un almacenamiento no volátil (junto con el lldpXdot1LocVlanNameEntry correspondiente) después de una reinicialización del sistema de gestión.</t>
  </si>
  <si>
    <t>1.0.8802.1.1.2.1.5.32962.1.1.2.1.1</t>
  </si>
  <si>
    <t>lldpXdot1ConfigVlanNameTxEnable</t>
  </si>
  <si>
    <t>El valor booleano que indica si la instancia de nombre de VLAN del sistema local correspondiente se transmitirá en el puerto definido por el lldpXdot1LocVlanNameEntry dado. El valor de este objeto debe restaurarse desde el almacenamiento no volátil después de una reinicialización del sistema de administración.</t>
  </si>
  <si>
    <t>Configurar el envío del nombre de VLAN TLV</t>
  </si>
  <si>
    <t>1.0.8802.1.1.2.1.5.32962.1.1.3</t>
  </si>
  <si>
    <t>lldpXdot1ConfigProtoVlanTable</t>
  </si>
  <si>
    <t>La tabla que controla la selección de instancias TLV de ID de VLAN de protocolo y puerto LLDP que se transmitirán en puertos individuales.</t>
  </si>
  <si>
    <t>1.0.8802.1.1.2.1.5.32962.1.1.3.1</t>
  </si>
  <si>
    <t>lldpXdot1ConfigProtoVlanEntry</t>
  </si>
  <si>
    <t>Información de configuración LLDP que especifica el conjunto de puertos (representados como PortList) en los que se transmitirá la instancia de VLAN del protocolo del sistema local. Este objeto de configuración aumenta lldpXdot1LocVlanEntry, por lo tanto, solo está presente junto con la instancia de ID de VLAN de puerto y protocolo contenida en La entrada lldpXdot1LocVlanEntry asociada. Cada lldpXdot1ConfigProtoVlanEntry activo debe restaurarse desde un almacenamiento no volátil (junto con el lldpXdot1LocProtoVlanEntry correspondiente) después de una reinicialización del sistema de gestión.</t>
  </si>
  <si>
    <t>1.0.8802.1.1.2.1.5.32962.1.1.3.1.1</t>
  </si>
  <si>
    <t>lldpXdot1ConfigProtoVlanTxEnable</t>
  </si>
  <si>
    <t>El valor booleano que indica si la instancia de VLAN de protocolo y puerto del sistema local correspondiente se transmitirá en el puerto definido por el lldpXdot1LocProtoVlanEntry dado. El valor de este objeto debe restaurarse desde el almacenamiento no volátil después de una reinicialización del sistema de administración.</t>
  </si>
  <si>
    <t>Configurar puerto de envío y protocolo VLAN TLV</t>
  </si>
  <si>
    <t>1.0.8802.1.1.2.1.5.32962.1.1.4</t>
  </si>
  <si>
    <t>lldpXdot1ConfigProtocolTable</t>
  </si>
  <si>
    <t>La tabla que controla la selección de instancias TLV del protocolo LLDP que se transmitirán en puertos individuales.</t>
  </si>
  <si>
    <t>1.0.8802.1.1.2.1.5.32962.1.1.4.1</t>
  </si>
  <si>
    <t>lldpXdot1ConfigProtocolEntry</t>
  </si>
  <si>
    <t>Información de configuración de LLDP que especifica el conjunto de puertos (representados como PortList) en los que se transmitirá la instancia del protocolo del sistema local. Este objeto de configuración aumenta lldpXdot1LocProtoEntry, por lo tanto, solo está presente junto con la instancia de protocolo contenida en la entrada lldpXdot1LocProtoEntry asociada. Cada lldpXdot1ConfigProtocolEntry activo debe restaurarse desde un almacenamiento no volátil (junto con el lldpXdot1LocProtocolEntry correspondiente) después de una reinicialización del sistema de gestión.</t>
  </si>
  <si>
    <t>1.0.8802.1.1.2.1.5.32962.1.1.4.1.1</t>
  </si>
  <si>
    <t>lldpXdot1ConfigProtocolTxEnable</t>
  </si>
  <si>
    <t>El valor booleano que indica si la instancia de identidad del protocolo del sistema local correspondiente se transmitirá en el puerto definido por el lldpXdot1LocProtocolEntry dado. El valor de este objeto debe restaurarse desde el almacenamiento no volátil después de una reinicialización del sistema de gestión.</t>
  </si>
  <si>
    <t>Configurar el protocolo de envío ID TLV</t>
  </si>
  <si>
    <t>1.0.8802.1.1.2.1.5.32962.1.2</t>
  </si>
  <si>
    <t>lldpXdot1Datos locales</t>
  </si>
  <si>
    <t>1.0.8802.1.1.2.1.5.32962.1.2.1</t>
  </si>
  <si>
    <t>lldpXdot1LocTable</t>
  </si>
  <si>
    <t>Esta tabla contiene una fila por puerto para la extensión LLDP definida organizativamente IEEE 802.1 en el sistema local conocido por este agente.</t>
  </si>
  <si>
    <t>1.0.8802.1.1.2.1.5.32962.1.2.1.1</t>
  </si>
  <si>
    <t>lldpXdot1LocEntrada</t>
  </si>
  <si>
    <t>Información sobre la extensión LLDP definida organizativamente IEEE 802.1.</t>
  </si>
  <si>
    <t>1.0.8802.1.1.2.1.5.32962.1.2.1.1.1</t>
  </si>
  <si>
    <t>lldpXdot1LocPortVlanId</t>
  </si>
  <si>
    <t>El valor entero utilizado para identificar el identificador de VLAN del puerto asociado con el sistema local. Se utilizará un valor de cero si el sistema no conoce el PVID o no admite la operación de VLAN basada en puerto.</t>
  </si>
  <si>
    <t>Puerto PVID</t>
  </si>
  <si>
    <t>1.0.8802.1.1.2.1.5.32962.1.2.2</t>
  </si>
  <si>
    <t>lldpXdot1LocProtoVlanTable</t>
  </si>
  <si>
    <t>Esta tabla contiene una o más filas por información de puerto y protocolo VLAN sobre el sistema local.</t>
  </si>
  <si>
    <t>Tabla VLAN de protocolo de puerto</t>
  </si>
  <si>
    <t>1.0.8802.1.1.2.1.5.32962.1.2.2.1</t>
  </si>
  <si>
    <t>lldpXdot1LocProtoVlanEntrada</t>
  </si>
  <si>
    <t>ID de VLAN de puerto y protocolo Información sobre un componente de puerto en particular. Puede haber múltiples VLAN de puerto y protocolo, identificadas por un lldpXdot1LocProtoVlanId particular, configuradas en el puerto determinado.</t>
  </si>
  <si>
    <t>1.0.8802.1.1.2.1.5.32962.1.2.2.1.1</t>
  </si>
  <si>
    <t>lldpXdot1LocProtoVlanId</t>
  </si>
  <si>
    <t>El valor entero utilizado para identificar el puerto y el protocolo VLAN asociados con el puerto dado asociado con el sistema local. Se utilizará un valor de cero si el sistema no conoce el ID de VLAN del protocolo (PPVID) o no admite el puerto y el protocolo. Operación VLAN.</t>
  </si>
  <si>
    <t>Puerto PPVID</t>
  </si>
  <si>
    <t>1.0.8802.1.1.2.1.5.32962.1.2.2.1.2</t>
  </si>
  <si>
    <t>lldpXdot1LocProtoVlanSupported</t>
  </si>
  <si>
    <t>El valor de verdad se utiliza para indicar si el puerto determinado (asociado con el sistema local) admite VLAN de puerto y protocolo.</t>
  </si>
  <si>
    <t>Si el puerto admite el protocolo VLAN</t>
  </si>
  <si>
    <t>1.0.8802.1.1.2.1.5.32962.1.2.2.1.3</t>
  </si>
  <si>
    <t>lldpXdot1LocProtoVlanEnabled</t>
  </si>
  <si>
    <t>El valor de verdad utilizado para indicar si las VLAN de puerto y protocolo están habilitadas en el puerto determinado asociado con el sistema local.</t>
  </si>
  <si>
    <t>Si el protocolo VLAN está habilitado en el puerto</t>
  </si>
  <si>
    <t>1.0.8802.1.1.2.1.5.32962.1.2.3</t>
  </si>
  <si>
    <t>lldpXdot1LocVlanNameTable</t>
  </si>
  <si>
    <t>Esta tabla contiene una o más filas por información de nombre de VLAN IEEE 802.1Q en el sistema local conocido por este agente.</t>
  </si>
  <si>
    <t>tabla de nombres de VLAN</t>
  </si>
  <si>
    <t>1.0.8802.1.1.2.1.5.32962.1.2.3.1</t>
  </si>
  <si>
    <t>lldpXdot1LocVlanNombreEntrada</t>
  </si>
  <si>
    <t>Nombre de VLAN Información sobre un componente de puerto en particular. Puede haber varias VLAN, identificadas por un lldpXdot1LocVlanId particular, configuradas en el puerto determinado.</t>
  </si>
  <si>
    <t>1.0.8802.1.1.2.1.5.32962.1.2.3.1.1</t>
  </si>
  <si>
    <t>lldpXdot1LocVlanId</t>
  </si>
  <si>
    <t>El valor entero utilizado para identificar los ID de VLAN IEEE 802.1Q con los que el puerto determinado es compatible.</t>
  </si>
  <si>
    <t>ID de VLAN</t>
  </si>
  <si>
    <t>1.0.8802.1.1.2.1.5.32962.1.2.3.1.2</t>
  </si>
  <si>
    <t>lldpXdot1LocVlanNombre</t>
  </si>
  <si>
    <t>El valor de cadena utilizado para identificar el nombre de VLAN identificado por el ID de Vlan asociado con el puerto dado en el sistema local. Este objeto debe contener el valor del objeto dot1QVLANStaticName (definido en IETF RFC 2674) identificado con el lldpXdot1LocVlanId dado.</t>
  </si>
  <si>
    <t>Especifique el nombre de VLAN correspondiente al ID de VLAN</t>
  </si>
  <si>
    <t>1.0.8802.1.1.2.1.5.32962.1.2.4</t>
  </si>
  <si>
    <t>lldpXdot1LocProtocolTable</t>
  </si>
  <si>
    <t>Esta tabla contiene una o más filas por información de identidad de protocolo en el sistema local conocido por este agente.</t>
  </si>
  <si>
    <t>Tabla de ID de protocolo</t>
  </si>
  <si>
    <t>1.0.8802.1.1.2.1.5.32962.1.2.4.1</t>
  </si>
  <si>
    <t>lldpXdot1LocProtocolEntry</t>
  </si>
  <si>
    <t>Información sobre protocolos particulares a los que se puede acceder a través del componente de puerto determinado. Puede haber varios protocolos, identificados por lldpXdot1ProtocolIndex y lldpLocPortNum en particular.</t>
  </si>
  <si>
    <t>1.0.8802.1.1.2.1.5.32962.1.2.4.1.1</t>
  </si>
  <si>
    <t>lldpXdot1LocProtocolIndex</t>
  </si>
  <si>
    <t>Este objeto representa un valor entero local arbitrario utilizado por este agente para identificar una identidad de protocolo particular.</t>
  </si>
  <si>
    <t>1.0.8802.1.1.2.1.5.32962.1.2.4.1.2</t>
  </si>
  <si>
    <t>lldpXdot1LocProtocolId</t>
  </si>
  <si>
    <t>El valor de cadena de octeto utilizado para identificar los protocolos asociados con el puerto determinado del sistema local.</t>
  </si>
  <si>
    <t>ID de protocolo</t>
  </si>
  <si>
    <t>1.0.8802.1.1.2.1.5.32962.1.3</t>
  </si>
  <si>
    <t>lldpXdot1DatosRemotos</t>
  </si>
  <si>
    <t>1.0.8802.1.1.2.1.5.32962.1.3.1</t>
  </si>
  <si>
    <t>lldpXdot1RemTable</t>
  </si>
  <si>
    <t>Esta tabla contiene una o más filas por conexión de red física conocida por este agente. Es posible que el agente desee asegurarse de que solo haya un lldpXdot1RemEntry presente para cada puerto local, o puede optar por mantener múltiples lldpXdot1RemEntries para el mismo puerto local.</t>
  </si>
  <si>
    <t>Tabla TLV 802.1 almacenada por el vecino</t>
  </si>
  <si>
    <t>1.0.8802.1.1.2.1.5.32962.1.3.1.1</t>
  </si>
  <si>
    <t>lldpXdot1RemEntrada</t>
  </si>
  <si>
    <t>Información sobre un componente de puerto en particular.</t>
  </si>
  <si>
    <t>1.0.8802.1.1.2.1.5.32962.1.3.1.1.1</t>
  </si>
  <si>
    <t>lldpXdot1RemPortVlanId</t>
  </si>
  <si>
    <t>El valor entero utilizado para identificar el identificador de VLAN del puerto asociado con el sistema remoto. Si el sistema remoto no conoce el PVID o no admite la operación de VLAN basada en puerto, el valor de lldpXdot1RemPortVlanId debe ser cero.</t>
  </si>
  <si>
    <t>PVID del puerto vecino</t>
  </si>
  <si>
    <t>1.0.8802.1.1.2.1.5.32962.1.3.2</t>
  </si>
  <si>
    <t>lldpXdot1RemProtoVlanTable</t>
  </si>
  <si>
    <t>Esta tabla contiene una o más filas por puerto y protocolo VLAN, información sobre el sistema remoto, recibida en el puerto determinado.</t>
  </si>
  <si>
    <t>Tabla VLAN de protocolo vecino</t>
  </si>
  <si>
    <t>1.0.8802.1.1.2.1.5.32962.1.3.2.1</t>
  </si>
  <si>
    <t>lldpXdot1RemProtoVlanEntrada</t>
  </si>
  <si>
    <t>Nombre de VLAN de puerto y protocolo Información sobre un componente de puerto en particular. Puede haber múltiples VLAN de protocolo, identificadas por un lldpXdot1RemProtoVlanId particular, configuradas en el sistema remoto.</t>
  </si>
  <si>
    <t>1.0.8802.1.1.2.1.5.32962.1.3.2.1.1</t>
  </si>
  <si>
    <t>lldpXdot1RemProtoVlanId</t>
  </si>
  <si>
    <t>El valor entero utilizado para identificar las VLAN de puerto y protocolo asociadas con el puerto determinado asociado con el sistema remoto. Si las VLAN de puerto y protocolo no son compatibles con el puerto determinado asociado con el sistema remoto, o si el puerto no está habilitado con ningún puerto y protocolo VLAN, el valor de lldpXdot1RemProtoVlanId debe ser cero.</t>
  </si>
  <si>
    <t>PPVID del puerto vecino</t>
  </si>
  <si>
    <t>1.0.8802.1.1.2.1.5.32962.1.3.2.1.2</t>
  </si>
  <si>
    <t>lldpXdot1RemProtoVlanSupported</t>
  </si>
  <si>
    <t>El valor de verdad se utiliza para indicar si el puerto determinado (asociado con el sistema remoto) es capaz de admitir VLAN de puerto y protocolo.</t>
  </si>
  <si>
    <t>Si el puerto vecino admite el protocolo VLAN</t>
  </si>
  <si>
    <t>1.0.8802.1.1.2.1.5.32962.1.3.2.1.3</t>
  </si>
  <si>
    <t>lldpXdot1RemProtoVlanEnabled</t>
  </si>
  <si>
    <t>El valor de verdad utilizado para indicar si las VLAN de puerto y protocolo están habilitadas en el puerto determinado asociado con el sistema remoto.</t>
  </si>
  <si>
    <t>Si el protocolo VLAN está habilitado en el puerto vecino</t>
  </si>
  <si>
    <t>1.0.8802.1.1.2.1.5.32962.1.3.3</t>
  </si>
  <si>
    <t>lldpXdot1RemVlanNameTable</t>
  </si>
  <si>
    <t>Esta tabla contiene una o más filas por información de nombre de VLAN IEEE 802.1Q sobre el sistema remoto, recibida en el puerto determinado.</t>
  </si>
  <si>
    <t>Tabla de nombres de VLAN vecina</t>
  </si>
  <si>
    <t>1.0.8802.1.1.2.1.5.32962.1.3.3.1</t>
  </si>
  <si>
    <t>lldpXdot1RemVlanNombreEntrada</t>
  </si>
  <si>
    <t>Nombre de VLAN Información sobre un componente de puerto en particular. Puede haber varias VLAN, identificadas por un lldpXdot1RemVlanId particular, recibidas en el puerto determinado.</t>
  </si>
  <si>
    <t>1.0.8802.1.1.2.1.5.32962.1.3.3.1.1</t>
  </si>
  <si>
    <t>lldpXdot1RemVlanId</t>
  </si>
  <si>
    <t>El valor entero utilizado para identificar los ID de VLAN IEEE 802.1Q con los que el puerto determinado del sistema remoto es compatible.</t>
  </si>
  <si>
    <t>ID de VLAN especificada por el vecino</t>
  </si>
  <si>
    <t>1.0.8802.1.1.2.1.5.32962.1.3.3.1.2</t>
  </si>
  <si>
    <t>lldpXdot1RemVlanNombre</t>
  </si>
  <si>
    <t>El valor de cadena utilizado para identificar el nombre de VLAN identificado por el ID de VLAN asociado con el sistema remoto.</t>
  </si>
  <si>
    <t>El nombre de VLAN correspondiente al ID de VLAN especificado por el vecino</t>
  </si>
  <si>
    <t>1.0.8802.1.1.2.1.5.32962.1.3.4</t>
  </si>
  <si>
    <t>lldpXdot1RemProtocoloTabla</t>
  </si>
  <si>
    <t>Esta tabla contiene una o más filas por información de protocolo sobre el sistema remoto, recibida en el puerto determinado.</t>
  </si>
  <si>
    <t>Tabla de ID de protocolo vecino</t>
  </si>
  <si>
    <t>1.0.8802.1.1.2.1.5.32962.1.3.4.1</t>
  </si>
  <si>
    <t>lldpXdot1RemProtocolEntry</t>
  </si>
  <si>
    <t>Información de protocolo sobre un componente de puerto en particular. Puede haber múltiples protocolos, identificados por un lldpXdot1ProtocolIndex particular, recibidos en el puerto dado.</t>
  </si>
  <si>
    <t>1.0.8802.1.1.2.1.5.32962.1.3.4.1.1</t>
  </si>
  <si>
    <t>lldpXdot1RemProtocolIndex</t>
  </si>
  <si>
    <t>1.0.8802.1.1.2.1.5.32962.1.3.4.1.2</t>
  </si>
  <si>
    <t>lldpXdot1RemId de protocolo</t>
  </si>
  <si>
    <t>El valor de cadena de octeto utilizado para identificar los protocolos asociados con el puerto determinado del sistema remoto.</t>
  </si>
  <si>
    <t>ID de protocolo del puerto vecino</t>
  </si>
  <si>
    <t>1.0.8802.1.1.2.1.5.32962.2</t>
  </si>
  <si>
    <t>lldpXdot1Conformidad</t>
  </si>
  <si>
    <t>1.0.8802.1.1.2.1.5.32962.2.1</t>
  </si>
  <si>
    <t>lldpXdot1Cumplimiento</t>
  </si>
  <si>
    <t>1.0.8802.1.1.2.1.5.32962.2.1.1</t>
  </si>
  <si>
    <t>lldpXdot1Cumplimiento</t>
  </si>
  <si>
    <t>La declaración de cumplimiento para entidades SNMP que implementan la extensión MIB LLDP definida organizacionalmente por IEEE 802.1.</t>
  </si>
  <si>
    <t>1.0.8802.1.1.2.1.5.32962.2.2</t>
  </si>
  <si>
    <t>lldpXdot1Grupos</t>
  </si>
  <si>
    <t>1.0.8802.1.1.2.1.5.32962.2.2.1</t>
  </si>
  <si>
    <t>lldpXdot1ConfigGroup</t>
  </si>
  <si>
    <t>La colección de objetos que se utilizan para configurar el comportamiento de implementación de la extensión LLDP definida organizacionalmente IEEE 802.1. Este grupo es obligatorio para los agentes que implementan la extensión LLDP definida organizacionalmente IEEE 802.1.</t>
  </si>
  <si>
    <t>1.0.8802.1.1.2.1.5.32962.2.2.2</t>
  </si>
  <si>
    <t>lldpXdot1LocSysGroup</t>
  </si>
  <si>
    <t>La colección de objetos que se utilizan para representar la extensión LLDP definida organizacionalmente IEEE 802.1 asociada con la información del dispositivo local. Este grupo es obligatorio para los agentes que implementan la extensión LLDP definida organizacionalmente IEEE 802.1 en el modo TX.</t>
  </si>
  <si>
    <t>1.0.8802.1.1.2.1.5.32962.2.2.3</t>
  </si>
  <si>
    <t>lldpXdot1RemSysGroup</t>
  </si>
  <si>
    <t>La colección de objetos que se utilizan para representar la información del dispositivo local de la extensión organizacional LLDP 802.1. Este grupo es obligatorio para los agentes que implementan la extensión organizacional LLDP 802.1 en el modo RX.</t>
  </si>
  <si>
    <t>LLDP-EXT-DOT3-MIB</t>
  </si>
  <si>
    <t>1.0.8802.1.1.2.1.5.4623</t>
  </si>
  <si>
    <t>lldpXdot3MIB</t>
  </si>
  <si>
    <t>1.0.8802.1.1.2.1.5.4623.1</t>
  </si>
  <si>
    <t>lldpXdot3Objetos</t>
  </si>
  <si>
    <t>1.0.8802.1.1.2.1.5.4623.1.1</t>
  </si>
  <si>
    <t>lldpXdot3Config</t>
  </si>
  <si>
    <t>1.0.8802.1.1.2.1.5.4623.1.1.1</t>
  </si>
  <si>
    <t>lldpXdot3PortConfigTable</t>
  </si>
  <si>
    <t>Una tabla que controla la selección de TLV de LLDP que se transmitirán en puertos individuales.</t>
  </si>
  <si>
    <t>Tabla de configuración de puertos 802.3</t>
  </si>
  <si>
    <t>1.0.8802.1.1.2.1.5.4623.1.1.1.1</t>
  </si>
  <si>
    <t>lldpXdot3PortConfigEntry</t>
  </si>
  <si>
    <t>Información de configuración LLDP que controla la transmisión de TLV definidos organizacionalmente por IEEE 802.3 en puertos con capacidad de transmisión LLDP. Este objeto de configuración aumenta el lldpPortConfigEntry del LLDP-MIB, por lo tanto, solo está presente junto con la configuración del puerto definida por la entrada lldpPortConfigEntry asociada. Cada activo lldpXdot3PortConfigEntry debe provenir de un almacenamiento no volátil (junto con el lldpPortConfigEntry correspondiente) después de una reinicialización del sistema de gestión.</t>
  </si>
  <si>
    <t>1.0.8802.1.1.2.1.5.4623.1.1.1.1.1</t>
  </si>
  <si>
    <t>lldpXdot3PortConfigTLVsTxEnable</t>
  </si>
  <si>
    <t>El lldpXdot3PortConfigTLVsTxEnable, definido como un mapa de bits, incluye el conjunto de TLV LLDP definido organizacionalmente por IEEE 802.3 cuya transmisión está permitida por la administración de red en el agente LLDP local. Cada bit en el mapa de bits corresponde a un subtipo IEEE 802.3 asociado con un opcional IEEE 802.3 específico. TLV. El bit 0 no se utiliza ya que no hay ningún subtipo correspondiente. El bit 'macPhyConfigStatus(0)' indica que el agente LLDP debe transmitir 'Configuración/estado MAC/PHY TLV'. El bit 'powerViaMDI(1)' indica que LLDP El agente debe transmitir 'Power via MDI TLV'. El bit 'linkAggregation(2)' indica que el agente LLDP debe transmitir 'Link Aggregation TLV'. El bit 'maxFrameSize(3)' indica que el agente LLDP debe transmitir 'Maximum-frame-size TLV". El valor predeterminado para el objeto lldpXdot3PortConfigTLVsTxEnable es un conjunto vacío, lo que significa que no se establecen valores enumerados. El valor de este objeto debe restaurarse desde el almacenamiento no volátil después de una reinicialización del sistema de gestión.</t>
  </si>
  <si>
    <t>TLV enviado por configuración del puerto 802.3</t>
  </si>
  <si>
    <t>1.0.8802.1.1.2.1.5.4623.1.2</t>
  </si>
  <si>
    <t>lldpXdot3LocalData</t>
  </si>
  <si>
    <t>1.0.8802.1.1.2.1.5.4623.1.2.1</t>
  </si>
  <si>
    <t>lldpXdot3LocPortTable</t>
  </si>
  <si>
    <t>Esta tabla contiene una fila por puerto de información del puerto Ethernet (como parte de la extensión organizativa LLDP 802.3) en el sistema local conocido por este agente.</t>
  </si>
  <si>
    <t>tabla de puertos 802.3</t>
  </si>
  <si>
    <t>1.0.8802.1.1.2.1.5.4623.1.2.1.1</t>
  </si>
  <si>
    <t>lldpXdot3LocPortEntrada</t>
  </si>
  <si>
    <t>1.0.8802.1.1.2.1.5.4623.1.2.1.1.1</t>
  </si>
  <si>
    <t>lldpXdot3LocPortAutoNegSupported</t>
  </si>
  <si>
    <t>El valor de verdad utilizado para indicar si el puerto determinado (asociado con el sistema local) admite la negociación automática.</t>
  </si>
  <si>
    <t>Si el puerto admite la negociación automática</t>
  </si>
  <si>
    <t>1.0.8802.1.1.2.1.5.4623.1.2.1.1.2</t>
  </si>
  <si>
    <t>lldpXdot3LocPortAutoNegEnabled</t>
  </si>
  <si>
    <t>El valor de verdad utilizado para indicar si la negociación automática del puerto está habilitada en el puerto determinado asociado con el sistema local.</t>
  </si>
  <si>
    <t>Si el puerto permite la negociación automática</t>
  </si>
  <si>
    <t>1.0.8802.1.1.2.1.5.4623.1.2.1.1.3</t>
  </si>
  <si>
    <t>lldpXdot3LocPortAutoNegAdvertisedCap</t>
  </si>
  <si>
    <t>Este objeto contiene el valor (mapa de bits) del objeto ifMauAutoNegCapAdvertisedBits (definido en IETF RFC 3636) que está asociado con el puerto dado en el sistema local.</t>
  </si>
  <si>
    <t>Capacidad de notificación de negociación automática de puertos</t>
  </si>
  <si>
    <t>1.0.8802.1.1.2.1.5.4623.1.2.1.1.4</t>
  </si>
  <si>
    <t>lldpXdot3LocPortOperMauType</t>
  </si>
  <si>
    <t>Un valor entero que indica el tipo de MAU operativo del puerto dado en el sistema local. Este objeto contiene el valor entero derivado de la posición de la lista del dot3MauType correspondiente como se enumera en IETF RFC 3636 (o revisiones posteriores) y es igual al último número en el OID dot3MauType respectivo. Por ejemplo, si el objeto ifMauType es dot3MauType1000BaseTHD que corresponde a {dot3MauType 29}, el valor numérico de este campo será 29. Para los tipos MAU que no figuran en RFC 3636 (o revisiones posteriores), el valor de este campo se pondrá a cero.</t>
  </si>
  <si>
    <t>Tipo de puerto MAU, es decir, velocidad y valor dúplex</t>
  </si>
  <si>
    <t>1.0.8802.1.1.2.1.5.4623.1.2.2</t>
  </si>
  <si>
    <t>lldpXdot3LocPowerTable</t>
  </si>
  <si>
    <t>Esta tabla contiene una fila por puerto de información de Power Ethernet (como parte de la extensión organizativa LLDP 802.3) en el sistema local conocido por este agente.</t>
  </si>
  <si>
    <t>Tabla de información relacionada con la fuente de alimentación.</t>
  </si>
  <si>
    <t>1.0.8802.1.1.2.1.5.4623.1.2.2.1</t>
  </si>
  <si>
    <t>lldpXdot3LocPowerEntry</t>
  </si>
  <si>
    <t>1.0.8802.1.1.2.1.5.4623.1.2.2.1.1</t>
  </si>
  <si>
    <t>lldpXdot3LocPowerPortClass</t>
  </si>
  <si>
    <t>El valor que identifica la clase de puerto del puerto determinado asociado con el sistema local.</t>
  </si>
  <si>
    <t>tipo POE</t>
  </si>
  <si>
    <t>1.0.8802.1.1.2.1.5.4623.1.2.2.1.2</t>
  </si>
  <si>
    <t>lldpXdot3LocPowerMDISupported</t>
  </si>
  <si>
    <t>El valor de verdad utilizado para indicar si la alimentación MDI es compatible con el puerto determinado asociado con el sistema local.</t>
  </si>
  <si>
    <t>Ya sea para admitir la fuente de alimentación PSE</t>
  </si>
  <si>
    <t>1.0.8802.1.1.2.1.5.4623.1.2.2.1.3</t>
  </si>
  <si>
    <t>lldpXdot3LocPowerMDIEnabled</t>
  </si>
  <si>
    <t>El valor de verdad utilizado para identificar si la alimentación MDI está habilitada en el puerto determinado asociado con el sistema local.</t>
  </si>
  <si>
    <t>Ya sea para habilitar la fuente de alimentación PSE</t>
  </si>
  <si>
    <t>1.0.8802.1.1.2.1.5.4623.1.2.2.1.4</t>
  </si>
  <si>
    <t>lldpXdot3LocPowerPairControlable</t>
  </si>
  <si>
    <t>El valor de verdad se deriva del valor del objeto pethPsePortPowerPairsControlAbility (definido en IETF RFC 3621) y se utiliza para indicar si la selección del par se puede controlar en el puerto dado asociado con el sistema local.</t>
  </si>
  <si>
    <t>¿Es controlable el método de suministro de energía?</t>
  </si>
  <si>
    <t>1.0.8802.1.1.2.1.5.4623.1.2.2.1.5</t>
  </si>
  <si>
    <t>lldpXdot3LocPowerPairs</t>
  </si>
  <si>
    <t>Este objeto contiene el valor del objeto pethPsePortPowerPairs (definido en IETF RFC 3621) que está asociado con el puerto determinado en el sistema local.</t>
  </si>
  <si>
    <t>Modo de fuente de alimentación remota del puerto POE</t>
  </si>
  <si>
    <t>1.0.8802.1.1.2.1.5.4623.1.2.2.1.6</t>
  </si>
  <si>
    <t>lldpXdot3LocPowerClass</t>
  </si>
  <si>
    <t>Este objeto contiene el valor del objeto pethPsePortPowerClassifications (definido en IETF RFC 3621) que está asociado con el puerto determinado en el sistema local.</t>
  </si>
  <si>
    <t>Nivel de control de puerto del dispositivo alimentado</t>
  </si>
  <si>
    <t>1.0.8802.1.1.2.1.5.4623.1.2.3</t>
  </si>
  <si>
    <t>lldpXdot3LocLinkAggTable</t>
  </si>
  <si>
    <t>Esta tabla contiene una fila por puerto de información de agregación de enlaces (como parte de la extensión organizacional LLDP 802.3) en el sistema local conocido por este agente.</t>
  </si>
  <si>
    <t>Tabla de agregación de enlaces</t>
  </si>
  <si>
    <t>1.0.8802.1.1.2.1.5.4623.1.2.3.1</t>
  </si>
  <si>
    <t>lldpXdot3LocLinkAggEntry</t>
  </si>
  <si>
    <t>Información de agregación de enlaces sobre un componente de puerto en particular.</t>
  </si>
  <si>
    <t>1.0.8802.1.1.2.1.5.4623.1.2.3.1.1</t>
  </si>
  <si>
    <t>lldpXdot3LocLinkAggEstado</t>
  </si>
  <si>
    <t>El valor del mapa de bits contiene las capacidades de agregación de enlaces y el estado de agregación actual del enlace.</t>
  </si>
  <si>
    <t>Estado de agregación de enlaces de puertos</t>
  </si>
  <si>
    <t>1.0.8802.1.1.2.1.5.4623.1.2.3.1.2</t>
  </si>
  <si>
    <t>lldpXdot3LocLinkAggPortId</t>
  </si>
  <si>
    <t>Este objeto contiene el identificador de puerto agregado IEEE 802.3, aAggPortID (IEEE 802.3-2002, 30.7.2.1.1), derivado del ifNumber del ifIndex para el componente de puerto en agregación de enlaces. Si el puerto no está en estado de agregación de enlaces y/ o no admite la agregación de enlaces, este valor debe establecerse en cero.</t>
  </si>
  <si>
    <t>El ID del puerto del puerto agregado.</t>
  </si>
  <si>
    <t>1.0.8802.1.1.2.1.5.4623.1.2.4</t>
  </si>
  <si>
    <t>lldpXdot3LocMaxFrameSizeTable</t>
  </si>
  <si>
    <t>Esta tabla contiene una fila por puerto de información sobre el tamaño máximo de trama (como parte de la extensión organizativa LLDP 802.3) en el sistema local conocido por este agente.</t>
  </si>
  <si>
    <t>tabla de MTU</t>
  </si>
  <si>
    <t>1.0.8802.1.1.2.1.5.4623.1.2.4.1</t>
  </si>
  <si>
    <t>lldpXdot3LocMaxFrameSizeEntry</t>
  </si>
  <si>
    <t>Información sobre el tamaño máximo de trama sobre un componente de puerto en particular.</t>
  </si>
  <si>
    <t>1.0.8802.1.1.2.1.5.4623.1.2.4.1.1</t>
  </si>
  <si>
    <t>lldpXdot3LocMaxFrameSize</t>
  </si>
  <si>
    <t>Un valor entero que indica el tamaño de trama máximo admitido en octetos en el puerto determinado del sistema local.</t>
  </si>
  <si>
    <t>Longitud máxima de trama admitida por el puerto</t>
  </si>
  <si>
    <t>1.0.8802.1.1.2.1.5.4623.1.3</t>
  </si>
  <si>
    <t>lldpXdot3RemoteData</t>
  </si>
  <si>
    <t>Información TLV (como parte de la extensión organizativa LLDP 802.3) del sistema remoto.</t>
  </si>
  <si>
    <t>Información TLV 802.3 del vecino</t>
  </si>
  <si>
    <t>1.0.8802.1.1.2.1.5.4623.1.3.1</t>
  </si>
  <si>
    <t>lldpXdot3RemPortTable</t>
  </si>
  <si>
    <t>Esta tabla contiene información del puerto Ethernet (como parte de la extensión organizativa LLDP 802.3) del sistema remoto.</t>
  </si>
  <si>
    <t>Información del puerto 802.3 del vecino</t>
  </si>
  <si>
    <t>1.0.8802.1.1.2.1.5.4623.1.3.1.1</t>
  </si>
  <si>
    <t>lldpXdot3RemPortEntrada</t>
  </si>
  <si>
    <t>Información sobre una conexión de red física particular.</t>
  </si>
  <si>
    <t>1.0.8802.1.1.2.1.5.4623.1.3.1.1.1</t>
  </si>
  <si>
    <t>lldpXdot3RemPortAutoNegSupported</t>
  </si>
  <si>
    <t>El valor de verdad utilizado para indicar si el puerto determinado (asociado con el sistema remoto) admite la negociación automática.</t>
  </si>
  <si>
    <t>Si el puerto vecino admite la negociación automática</t>
  </si>
  <si>
    <t>1.0.8802.1.1.2.1.5.4623.1.3.1.1.2</t>
  </si>
  <si>
    <t>lldpXdot3RemPortAutoNegEnabled</t>
  </si>
  <si>
    <t>El valor de verdad utilizado para indicar si la negociación automática del puerto está habilitada en el puerto determinado asociado con el sistema remoto.</t>
  </si>
  <si>
    <t>Si el puerto vecino permite la negociación automática</t>
  </si>
  <si>
    <t>1.0.8802.1.1.2.1.5.4623.1.3.1.1.3</t>
  </si>
  <si>
    <t>lldpXdot3RemPortAutoNegAdvertisedCap</t>
  </si>
  <si>
    <t>Este objeto contiene el valor (mapa de bits) del objeto ifMauAutoNegCapAdvertisedBits (definido en IETF RFC 3636) que está asociado con el puerto dado en el sistema remoto.</t>
  </si>
  <si>
    <t>Capacidad de notificación de negociación automática del puerto vecino</t>
  </si>
  <si>
    <t>1.0.8802.1.1.2.1.5.4623.1.3.1.1.4</t>
  </si>
  <si>
    <t>lldpXdot3RemPortOperMauType</t>
  </si>
  <si>
    <t>Un valor entero que indica el tipo MAU operativo del dispositivo emisor. Este objeto contiene el valor entero derivado de la posición de la lista del dot3MauType correspondiente tal como se enumera en IETF RFC 3636 (o revisiones posteriores) y es igual al último número en el OID dot3MauType respectivo. Por ejemplo, si el objeto ifMauType es dot3MauType1000BaseTHD que corresponde a {dot3MauType 29}, el valor numérico de este campo será 29. Para los tipos MAU que no figuran en RFC 3636 (o revisiones posteriores), el valor de este campo se pondrá a cero.</t>
  </si>
  <si>
    <t>Estado dúplex de velocidad adaptable del puerto vecino</t>
  </si>
  <si>
    <t>1.0.8802.1.1.2.1.5.4623.1.3.2</t>
  </si>
  <si>
    <t>lldpXdot3RemPowerTable</t>
  </si>
  <si>
    <t>Esta tabla contiene información de alimentación de Ethernet (como parte de la extensión organizativa LLDP 802.3) del sistema remoto.</t>
  </si>
  <si>
    <t>Información relacionada con la energía vecina</t>
  </si>
  <si>
    <t>1.0.8802.1.1.2.1.5.4623.1.3.2.1</t>
  </si>
  <si>
    <t>lldpXdot3RemPowerEntry</t>
  </si>
  <si>
    <t>1.0.8802.1.1.2.1.5.4623.1.3.2.1.1</t>
  </si>
  <si>
    <t>lldpXdot3RemPowerPortClass</t>
  </si>
  <si>
    <t>El valor que identifica la clase de puerto del puerto determinado asociado con el sistema remoto.</t>
  </si>
  <si>
    <t>Tipo de POE vecino</t>
  </si>
  <si>
    <t>1.0.8802.1.1.2.1.5.4623.1.3.2.1.2</t>
  </si>
  <si>
    <t>lldpXdot3RemPowerMDISupported</t>
  </si>
  <si>
    <t>El valor de verdad utilizado para indicar si la alimentación MDI es compatible con el puerto determinado asociado con el sistema remoto.</t>
  </si>
  <si>
    <t>¿El vecino admite el suministro de energía PSE?</t>
  </si>
  <si>
    <t>1.0.8802.1.1.2.1.5.4623.1.3.2.1.3</t>
  </si>
  <si>
    <t>lldpXdot3RemPowerMDIEnabled</t>
  </si>
  <si>
    <t>El valor de verdad utilizado para identificar si la alimentación MDI está habilitada en el puerto determinado asociado con el sistema remoto.</t>
  </si>
  <si>
    <t>Si el vecino habilita el suministro de energía PSE</t>
  </si>
  <si>
    <t>1.0.8802.1.1.2.1.5.4623.1.3.2.1.4</t>
  </si>
  <si>
    <t>lldpXdot3RemPowerPairControlable</t>
  </si>
  <si>
    <t>El valor de verdad se deriva del valor del objeto pethPsePortPowerPairsControlAbility (definido en IETF RFC 3621) y se utiliza para indicar si la selección del par se puede controlar en el puerto dado asociado con el sistema remoto.</t>
  </si>
  <si>
    <t>¿Se puede controlar el suministro eléctrico del vecino?</t>
  </si>
  <si>
    <t>1.0.8802.1.1.2.1.5.4623.1.3.2.1.5</t>
  </si>
  <si>
    <t>lldpXdot3RemPowerPairs</t>
  </si>
  <si>
    <t>Este objeto contiene el valor del objeto pethPsePortPowerPairs (definido en IETF RFC 3621) que está asociado con el puerto dado en el sistema remoto.</t>
  </si>
  <si>
    <t>Modo de fuente de alimentación remota del puerto POE vecino</t>
  </si>
  <si>
    <t>1.0.8802.1.1.2.1.5.4623.1.3.2.1.6</t>
  </si>
  <si>
    <t>lldpXdot3RemPowerClass</t>
  </si>
  <si>
    <t>Este objeto contiene el valor del objeto pethPsePortPowerClassifications (definido en IETF RFC 3621) que está asociado con el puerto dado en el sistema remoto.</t>
  </si>
  <si>
    <t>Nivel de control de puerto para dispositivos vecinos</t>
  </si>
  <si>
    <t>1.0.8802.1.1.2.1.5.4623.1.3.3</t>
  </si>
  <si>
    <t>lldpXdot3RemLinkAggTable</t>
  </si>
  <si>
    <t>Esta tabla contiene información de agregación de enlaces de puertos (como parte de la extensión organizativa LLDP 802.3) del sistema remoto.</t>
  </si>
  <si>
    <t>Tabla de puertos agregados vecinos</t>
  </si>
  <si>
    <t>1.0.8802.1.1.2.1.5.4623.1.3.3.1</t>
  </si>
  <si>
    <t>lldpXdot3RemLinkAggEntry</t>
  </si>
  <si>
    <t>Información de agregación de enlaces sobre el componente del puerto del sistema remoto.</t>
  </si>
  <si>
    <t>1.0.8802.1.1.2.1.5.4623.1.3.3.1.1</t>
  </si>
  <si>
    <t>lldpXdot3RemLinkAggEstado</t>
  </si>
  <si>
    <t>Estado del puerto de agregación de vecinos</t>
  </si>
  <si>
    <t>1.0.8802.1.1.2.1.5.4623.1.3.3.1.2</t>
  </si>
  <si>
    <t>lldpXdot3RemLinkAggPortId</t>
  </si>
  <si>
    <t>Este objeto contiene el identificador de puerto agregado IEEE 802.3, aAggPortID (IEEE 802.3-2002, 30.7.2.1.1), derivado del ifNumber del ifIndex para el componente de puerto asociado con el sistema remoto. Si el puerto remoto no está en agregación de enlaces estado y/o no admite la agregación de enlaces, este valor debe ser cero.</t>
  </si>
  <si>
    <t>El ID del puerto del puerto de agregación vecino.</t>
  </si>
  <si>
    <t>1.0.8802.1.1.2.1.5.4623.1.3.4</t>
  </si>
  <si>
    <t>lldpXdot3RemMaxFrameSizeTable</t>
  </si>
  <si>
    <t>Esta tabla contiene una fila por puerto de información sobre el tamaño máximo de trama (como parte de la extensión organizativa LLDP 802.3) del sistema remoto.</t>
  </si>
  <si>
    <t>Tabla MTU vecina</t>
  </si>
  <si>
    <t>1.0.8802.1.1.2.1.5.4623.1.3.4.1</t>
  </si>
  <si>
    <t>lldpXdot3RemMaxFrameSizeEntrada</t>
  </si>
  <si>
    <t>1.0.8802.1.1.2.1.5.4623.1.3.4.1.1</t>
  </si>
  <si>
    <t>lldpXdot3RemMaxFrameSize</t>
  </si>
  <si>
    <t>Un valor entero que indica el tamaño de trama máximo admitido en octetos en el componente de puerto asociado con el sistema remoto.</t>
  </si>
  <si>
    <t>Longitud máxima de trama admitida por el puerto vecino</t>
  </si>
  <si>
    <t>1.0.8802.1.1.2.1.5.4623.2</t>
  </si>
  <si>
    <t>lldpXdot3Conformidad</t>
  </si>
  <si>
    <t>1.0.8802.1.1.2.1.5.4623.2.1</t>
  </si>
  <si>
    <t>lldpXdot3Cumplimiento</t>
  </si>
  <si>
    <t>1.0.8802.1.1.2.1.5.4623.2.1.1</t>
  </si>
  <si>
    <t>lldpXdot3Cumplimiento</t>
  </si>
  <si>
    <t>La declaración de cumplimiento para entidades SNMP que implementan la extensión organizacional MIB LLDP 802.3.</t>
  </si>
  <si>
    <t>1.0.8802.1.1.2.1.5.4623.2.2</t>
  </si>
  <si>
    <t>lldpXdot3Grupos</t>
  </si>
  <si>
    <t>1.0.8802.1.1.2.1.5.4623.2.2.1</t>
  </si>
  <si>
    <t>lldpXdot3ConfigGroup</t>
  </si>
  <si>
    <t>La colección de objetos que se utilizan para configurar el comportamiento de implementación de la extensión organizacional LLDP 802.3. Este grupo es obligatorio para los agentes que implementan la extensión organizacional LLDP 802.3.</t>
  </si>
  <si>
    <t>1.0.8802.1.1.2.1.5.4623.2.2.2</t>
  </si>
  <si>
    <t>lldpXdot3LocSysGroup</t>
  </si>
  <si>
    <t>La colección de objetos que se utilizan para representar la información del dispositivo local de la extensión organizacional LLDP 802.3. Este grupo es obligatorio para los agentes que implementan la extensión organizacional LLDP 802.3 en el modo TX.</t>
  </si>
  <si>
    <t>1.0.8802.1.1.2.1.5.4623.2.2.3</t>
  </si>
  <si>
    <t>lldpXdot3RemSysGroup</t>
  </si>
  <si>
    <t>La colección de objetos que se utilizan para representar la información del dispositivo local de la extensión organizacional LLDP 802.3. Este grupo es obligatorio para los agentes que implementan la extensión organizacional LLDP 802.3 en el modo RX.</t>
  </si>
  <si>
    <t>LLDP-EXT-MED-MIB</t>
  </si>
  <si>
    <t>1.0.8802.1.1.2.1.5.4795</t>
  </si>
  <si>
    <t>lldpXMedMIB</t>
  </si>
  <si>
    <t>1.0.8802.1.1.2.1.5.4795.0</t>
  </si>
  <si>
    <t>lldpXMedNotificaciones</t>
  </si>
  <si>
    <t>1.0.8802.1.1.2.1.5.4795.0.1</t>
  </si>
  <si>
    <t>lldpXMedTopologyChangeDetected</t>
  </si>
  <si>
    <t>Una notificación generada por el dispositivo local que detecta un cambio en la topología que indica que un nuevo dispositivo remoto está conectado a un puerto local, o un dispositivo remoto se desconectó o se movió de un puerto a otro.</t>
  </si>
  <si>
    <t>TRAP se envía cuando se detecta la adición o eliminación de un vecino.</t>
  </si>
  <si>
    <t>1.0.8802.1.1.2.1.5.4795.1</t>
  </si>
  <si>
    <t>lldpXMedObjetos</t>
  </si>
  <si>
    <t>1.0.8802.1.1.2.1.5.4795.1.1</t>
  </si>
  <si>
    <t>lldpXMedConfig</t>
  </si>
  <si>
    <t>1.0.8802.1.1.2.1.5.4795.1.1.1</t>
  </si>
  <si>
    <t>lldpXMedLocDeviceClass</t>
  </si>
  <si>
    <t>Clase de dispositivo local.</t>
  </si>
  <si>
    <t>tipo de dispositivo MED</t>
  </si>
  <si>
    <t>1.0.8802.1.1.2.1.5.4795.1.1.2</t>
  </si>
  <si>
    <t>lldpXMedPortConfigTable</t>
  </si>
  <si>
    <t>Tabla de configuración del puerto MED</t>
  </si>
  <si>
    <t>1.0.8802.1.1.2.1.5.4795.1.1.2.1</t>
  </si>
  <si>
    <t>lldpXMedPortConfigEntry</t>
  </si>
  <si>
    <t>Información de configuración LLDP que controla la transmisión de los TLV definidos organizacionalmente por MED en puertos con capacidad de transmisión LLDP. Este objeto de configuración aumenta el lldpPortConfigEntry del LLDP-MIB, por lo tanto, solo está presente junto con la configuración del puerto definida por la entrada lldpPortConfigEntry asociada. Cada activo lldpXMedPortConfigEntry debe almacenarse y recuperarse del almacenamiento no volátil (junto con el lldpPortConfigEntry correspondiente) después de una reinicialización del sistema de gestión.</t>
  </si>
  <si>
    <t>1.0.8802.1.1.2.1.5.4795.1.1.2.1.1</t>
  </si>
  <si>
    <t>lldpXMedPortCapSupported</t>
  </si>
  <si>
    <t>El mapa de bits incluye el conjunto MED definido organizativamente de TLV LLDP cuya transmisión es posible para el puerto respectivo en el agente LLDP del dispositivo. Cada bit en el mapa de bits corresponde a un subtipo LLDP-MED asociado con un TLV opcional TIA TR41.4 MED específico. Si el bit está establecido, el agente admite el TLV correspondiente.</t>
  </si>
  <si>
    <t>Capacidades MED soportadas por el puerto</t>
  </si>
  <si>
    <t>1.0.8802.1.1.2.1.5.4795.1.1.2.1.2</t>
  </si>
  <si>
    <t>lldpXMedPortConfigTLVsTxEnable</t>
  </si>
  <si>
    <t>El lldpXMedPortConfigTLVsTxEnable, definido como un mapa de bits, incluye el conjunto de TLV LLDP definido organizacionalmente por MED cuya transmisión está permitida en el agente LLDP local por la administración de la red. Cada bit en el mapa de bits corresponde a un subtipo LLDP-MED asociado con un TIA TR41 específico. 4 TLV opcional MED. Si el bit está configurado, el agente enviará el TLV correspondiente si la capacidad respectiva es compatible con el puerto. Establecer un bit en este objeto para una capacidad no compatible no tendrá ningún efecto funcional y resultará en un Se devolvió un error de valor inconsistente a la aplicación de administración. Existen otras reglas y restricciones que impiden que se habiliten combinaciones arbitrarias de TLV en dispositivos LLDP-MED según las clases de dispositivos. Estas reglas se definen en la Sección 10.2.1, Tablas 5 9 de ANSI /TIA-1057. En caso de que una aplicación de administración intente establecer este objeto en un valor que no sigue las reglas, la operación de configuración tendrá y resultará en un error de valor inconsistente devuelto a la aplicación de administración. set es válido y deshabilita efectivamente LLDP-MED por puerto al deshabilitar la transmisión de todos los TLV organizacionales de MED. En este caso, los objetos de tablas remotas en la MIB de LLDP-MED correspondiente al puerto respectivo no se completarán. El valor predeterminado para lldpXMedPortConfigTLVsTxEnable el objeto es un conjunto vacío, lo que significa que no se establecen valores enumerados. El valor de este objeto debe restaurarse desde el almacenamiento no volátil después de una reinicialización del sistema de gestión.</t>
  </si>
  <si>
    <t>MED TLV enviado por configuración de puerto</t>
  </si>
  <si>
    <t>1.0.8802.1.1.2.1.5.4795.1.1.2.1.3</t>
  </si>
  <si>
    <t>lldpXMedPortConfigNotifEnable</t>
  </si>
  <si>
    <t>Un valor de 'true(1)' habilita el envío de capturas de cambio de topología en este puerto. Un valor de "false(2)" deshabilita el envío de capturas de cambio de topología en este puerto.</t>
  </si>
  <si>
    <t>Configurar si se envía TRAP para cambios de topología</t>
  </si>
  <si>
    <t>1.0.8802.1.1.2.1.5.4795.1.1.3</t>
  </si>
  <si>
    <t>lldpXMedFastStartRepeatCount</t>
  </si>
  <si>
    <t>El número de veces que se envían los LLDPDU de inicio rápido durante la activación del mecanismo de inicio rápido definido por LLDP-MED.</t>
  </si>
  <si>
    <t>Configure la cantidad de paquetes LLDP que se enviarán rápidamente</t>
  </si>
  <si>
    <t>1.0.8802.1.1.2.1.5.4795.1.2</t>
  </si>
  <si>
    <t>lldpXMedLocalData</t>
  </si>
  <si>
    <t>1.0.8802.1.1.2.1.5.4795.1.2.1</t>
  </si>
  <si>
    <t>lldpXMedLocMediaPolicyTable</t>
  </si>
  <si>
    <t>Esta tabla contiene una fila por tipo de política por puerto de información de política de medios (como parte de la extensión organizativa de MED) en el sistema local conocido por este agente.</t>
  </si>
  <si>
    <t>hoja de estrategia de medios</t>
  </si>
  <si>
    <t>1.0.8802.1.1.2.1.5.4795.1.2.1.1</t>
  </si>
  <si>
    <t>lldpXMedLocMediaPolicyEntry</t>
  </si>
  <si>
    <t>Información sobre una política particular en un componente portuario específico.</t>
  </si>
  <si>
    <t>1.0.8802.1.1.2.1.5.4795.1.2.1.1.1</t>
  </si>
  <si>
    <t>lldpXMedLocMediaPolicyAppType</t>
  </si>
  <si>
    <t>El tipo de medio que define la función principal de la aplicación para la política anunciada por un punto final.</t>
  </si>
  <si>
    <t>Tipos de estrategia de medios</t>
  </si>
  <si>
    <t>1.0.8802.1.1.2.1.5.4795.1.2.1.1.2</t>
  </si>
  <si>
    <t>lldpXMedLocMediaPolicyVlanID</t>
  </si>
  <si>
    <t>Una extensión del identificador de VLAN para el puerto, tal como se define en IEEE 802.1P-1998. Se utiliza un valor de 1 a 4094 para definir un PVID válido. Se utilizará un valor de 0 si el dispositivo utiliza tramas etiquetadas con prioridad, lo que significa que solo el nivel de prioridad 802.1p es significativo y en su lugar se utiliza el VID predeterminado del puerto de entrada. Un valor de 4095 está reservado para uso de implementación.</t>
  </si>
  <si>
    <t>ID de VLAN de la VLAN de medios</t>
  </si>
  <si>
    <t>1.0.8802.1.1.2.1.5.4795.1.2.1.1.3</t>
  </si>
  <si>
    <t>lldpXMedLocMediaPolicyPrioridad</t>
  </si>
  <si>
    <t>Este objeto contiene el valor de la prioridad 802.1p que está asociada con el puerto dado en el sistema local.</t>
  </si>
  <si>
    <t>Prioridad de capa 2</t>
  </si>
  <si>
    <t>1.0.8802.1.1.2.1.5.4795.1.2.1.1.4</t>
  </si>
  <si>
    <t>lldpXMedLocMediaPolicyDscp</t>
  </si>
  <si>
    <t>Este objeto contiene el valor del punto de código de servicio diferenciado (DSCP) tal como se define en IETF RFC 2474 y RFC 2475, que está asociado con el puerto determinado en el sistema local.</t>
  </si>
  <si>
    <t>valor DSCP</t>
  </si>
  <si>
    <t>1.0.8802.1.1.2.1.5.4795.1.2.1.1.5</t>
  </si>
  <si>
    <t>lldpXMedLocMediaPolicyDesconocido</t>
  </si>
  <si>
    <t>Un valor de "verdadero" indica que la política de red para el tipo de aplicación especificado se desconoce actualmente. En este caso, se ignoran los campos ID de VLAN, prioridad de capa 2 y valor de DSCP. Un valor de "falso" indica que esta red la política está definida</t>
  </si>
  <si>
    <t>¿Se desconoce el tipo de política de medios?</t>
  </si>
  <si>
    <t>1.0.8802.1.1.2.1.5.4795.1.2.1.1.6</t>
  </si>
  <si>
    <t>lldpXMedLocMediaPolicyEtiquetado</t>
  </si>
  <si>
    <t>Un valor de "verdadero" indica que la aplicación está usando una VLAN etiquetada. Un valor de "falso" indica que para la aplicación específica el dispositivo está usando una VLAN sin etiquetar o no admite la operación de VLAN basada en puertos. En este caso, ambos los campos VLAN ID y prioridad de Capa 2 se ignoran y solo el valor DSCP tiene relevancia</t>
  </si>
  <si>
    <t>¿La VLAN de medios lleva una TAG?</t>
  </si>
  <si>
    <t>1.0.8802.1.1.2.1.5.4795.1.2.2</t>
  </si>
  <si>
    <t>lldpXMedLocHardwareRev</t>
  </si>
  <si>
    <t>La cadena de revisión de hardware específica del proveedor anunciada por el punto final.</t>
  </si>
  <si>
    <t>Versión de hardware del producto</t>
  </si>
  <si>
    <t>1.0.8802.1.1.2.1.5.4795.1.2.3</t>
  </si>
  <si>
    <t>lldpXMedLocFirmwareRev</t>
  </si>
  <si>
    <t>La cadena de revisión de firmware específica del proveedor anunciada por el punto final.</t>
  </si>
  <si>
    <t>Versión de firmware del producto</t>
  </si>
  <si>
    <t>1.0.8802.1.1.2.1.5.4795.1.2.4</t>
  </si>
  <si>
    <t>lldpXMedLocSoftwareRev</t>
  </si>
  <si>
    <t>La cadena de revisión de software específica del proveedor anunciada por el punto final.</t>
  </si>
  <si>
    <t>Versión del software del producto</t>
  </si>
  <si>
    <t>1.0.8802.1.1.2.1.5.4795.1.2.5</t>
  </si>
  <si>
    <t>lldpXMedLocNumSerial</t>
  </si>
  <si>
    <t>El número de serie específico del proveedor anunciado por el terminal.</t>
  </si>
  <si>
    <t>Número de serie del producto</t>
  </si>
  <si>
    <t>1.0.8802.1.1.2.1.5.4795.1.2.6</t>
  </si>
  <si>
    <t>lldpXMedLocMfgNombre</t>
  </si>
  <si>
    <t>El nombre del fabricante específico del proveedor tal como lo anuncia el punto final.</t>
  </si>
  <si>
    <t>Fabricante</t>
  </si>
  <si>
    <t>1.0.8802.1.1.2.1.5.4795.1.2.7</t>
  </si>
  <si>
    <t>lldpXMedLocModelName</t>
  </si>
  <si>
    <t>El nombre del modelo específico del proveedor tal como lo anuncia el punto final.</t>
  </si>
  <si>
    <t>Nombre del módulo</t>
  </si>
  <si>
    <t>1.0.8802.1.1.2.1.5.4795.1.2.8</t>
  </si>
  <si>
    <t>lldpXMedLocID de activo</t>
  </si>
  <si>
    <t>El identificador de seguimiento de activos específico del proveedor anunciado por el punto final.</t>
  </si>
  <si>
    <t>ID de seguimiento de activos</t>
  </si>
  <si>
    <t>1.0.8802.1.1.2.1.5.4795.1.2.9</t>
  </si>
  <si>
    <t>lldpXMedLocUbicaciónTabla</t>
  </si>
  <si>
    <t>Esta tabla contiene información de ubicación anunciada por el sistema local. La información se puede configurar por puerto mediante un servidor de información de ubicación (LIS) u otra aplicación de administración. Se pueden transmitir múltiples TLV de ubicación de diferentes subtipos en la misma PDU. La información en esta La tabla DEBE almacenarse en una memoria no volátil y persistir durante las secuencias de reinicio/reinicio.</t>
  </si>
  <si>
    <t>tabla de información de ubicación</t>
  </si>
  <si>
    <t>1.0.8802.1.1.2.1.5.4795.1.2.9.1</t>
  </si>
  <si>
    <t>lldpXMedLocEntradaUbicación</t>
  </si>
  <si>
    <t>Información sobre información de ubicación para el dispositivo local.</t>
  </si>
  <si>
    <t>1.0.8802.1.1.2.1.5.4795.1.2.9.1.1</t>
  </si>
  <si>
    <t>lldpXMedLocLocationSubtipo</t>
  </si>
  <si>
    <t>El subtipo de ubicación anunciado por el dispositivo local.</t>
  </si>
  <si>
    <t>Tipo de información de ubicación</t>
  </si>
  <si>
    <t>1.0.8802.1.1.2.1.5.4795.1.2.9.1.2</t>
  </si>
  <si>
    <t>lldpXMedLocUbicaciónInfo</t>
  </si>
  <si>
    <t>La información de ubicación. El análisis de esta información depende del subtipo de ubicación, según lo definido por el valor del objeto lldpXMedLocLocationSubtype.</t>
  </si>
  <si>
    <t>Información sobre la ubicación</t>
  </si>
  <si>
    <t>1.0.8802.1.1.2.1.5.4795.1.2.10</t>
  </si>
  <si>
    <t>lldpXMedLocXPoETipo de dispositivo</t>
  </si>
  <si>
    <t>Define el tipo de alimentación a través de MDI (alimentación a través de Ethernet) anunciada por el dispositivo local. Un valor pseDevice(2) indica que el dispositivo se anuncia como una entidad de suministro de energía (PSE). Un valor pdDevice(3) indica que el El dispositivo se anuncia como un dispositivo alimentado (PD). Un valor de ninguno (4) indica que el dispositivo no admite PoE.</t>
  </si>
  <si>
    <t>1.0.8802.1.1.2.1.5.4795.1.2.11</t>
  </si>
  <si>
    <t>lldpXMedLocXPoEPSEPortTable</t>
  </si>
  <si>
    <t>Esta tabla contiene una fila por puerto de información de PSE PoE en el sistema local conocido por este agente.</t>
  </si>
  <si>
    <t>Tabla de puertos PSE</t>
  </si>
  <si>
    <t>1.0.8802.1.1.2.1.5.4795.1.2.11.1</t>
  </si>
  <si>
    <t>lldpXMedLocXPoEPSEPortEntry</t>
  </si>
  <si>
    <t>Información sobre un puerto en particular Información PoE.</t>
  </si>
  <si>
    <t>1.0.8802.1.1.2.1.5.4795.1.2.11.1.1</t>
  </si>
  <si>
    <t>lldpXMedLocXPoEPSEPortPowerAv</t>
  </si>
  <si>
    <t>Este objeto contiene el valor de la potencia disponible desde el PSE a través de este puerto expresada en unidades de 0,1 vatios.</t>
  </si>
  <si>
    <t>Fuente de alimentación del puerto</t>
  </si>
  <si>
    <t>1.0.8802.1.1.2.1.5.4795.1.2.11.1.2</t>
  </si>
  <si>
    <t>lldpXMedLocXPoEPSEPortPDPrioridad</t>
  </si>
  <si>
    <t>Refleja la prioridad de energía PD que se anuncia en este puerto PSE. Si tanto la prioridad de configuración local como ldpXMedRemXPoEPDPowerPriority están disponibles en este puerto, es una cuestión de política local cuál tiene prioridad. Este objeto refleja el valor activo en este puerto. La prioridad no está configurada o no es conocida por el PD, se devolverá el valor desconocido (1). Un valor crítico (2) indica que el dispositivo anuncia su prioridad de energía como crítica, según RFC 3621. Un valor alto (3) indica que el dispositivo anuncia su prioridad de energía como alta, según RFC 3621. Un valor bajo (4) indica que el dispositivo anuncia su prioridad de energía como baja, según RFC 3621.</t>
  </si>
  <si>
    <t>Prioridad del puerto PSE</t>
  </si>
  <si>
    <t>1.0.8802.1.1.2.1.5.4795.1.2.12</t>
  </si>
  <si>
    <t>lldpXMedLocXPoEPSEPowerSource</t>
  </si>
  <si>
    <t>Define el tipo de fuente de energía PSE anunciada por el dispositivo local. Un valor primario(2) indica que el dispositivo anuncia su fuente de energía como primaria. Un valor de respaldo(3) indica que el dispositivo anuncia su fuente de energía como respaldo.</t>
  </si>
  <si>
    <t>Tipo de fuente de alimentación PSE</t>
  </si>
  <si>
    <t>1.0.8802.1.1.2.1.5.4795.1.2.13</t>
  </si>
  <si>
    <t>lldpXMedLocXPoEPDPowerReq</t>
  </si>
  <si>
    <t>Este objeto contiene el valor de la potencia requerida por un PD expresado en unidades de 0,1 vatios.</t>
  </si>
  <si>
    <t>Alimentación solicitada por el dispositivo PD</t>
  </si>
  <si>
    <t>1.0.8802.1.1.2.1.5.4795.1.2.14</t>
  </si>
  <si>
    <t>lldpXMedLocXPoEPDPowerSource</t>
  </si>
  <si>
    <t>Define el tipo de fuente de alimentación anunciada como utilizada por el dispositivo local. Un valor de PSE(2) indica que el dispositivo anuncia su fuente de alimentación tal como la recibió de un PSE. Un valor local(3) indica que el dispositivo anuncia su fuente de alimentación como local.Un valor localAndPSE(4) indica que el dispositivo anuncia que su fuente de alimentación utiliza tanto energía local como PSE.</t>
  </si>
  <si>
    <t>Tipo de fuente de alimentación PD</t>
  </si>
  <si>
    <t>1.0.8802.1.1.2.1.5.4795.1.2.15</t>
  </si>
  <si>
    <t>lldpXMedLocXPoEPDPrioridad de potencia</t>
  </si>
  <si>
    <t>Define la prioridad anunciada como requerida por este PD. Un valor crítico(2) indica que el dispositivo anuncia su Prioridad de energía como crítica, según RFC 3621. Un valor alto(3) indica que el dispositivo anuncia su Prioridad de energía como alta, según RFC 3621. Un valor bajo (4) indica que el dispositivo anuncia su prioridad de energía como baja, según RFC 3621.</t>
  </si>
  <si>
    <t>Prioridad de PD del puerto</t>
  </si>
  <si>
    <t>1.0.8802.1.1.2.1.5.4795.1.3</t>
  </si>
  <si>
    <t>lldpXMedRemoteData</t>
  </si>
  <si>
    <t>Información LLDP-MED de dispositivos remotos conectados a puertos individuales.</t>
  </si>
  <si>
    <t>Información MED vecina</t>
  </si>
  <si>
    <t>1.0.8802.1.1.2.1.5.4795.1.3.1</t>
  </si>
  <si>
    <t>lldpXMedRemCapabilitiesTable</t>
  </si>
  <si>
    <t>Una tabla que muestra las capacidades LLDP-MED de dispositivos remotos conectados a puertos individuales.</t>
  </si>
  <si>
    <t>Tabla de capacidad MED respaldada por vecinos</t>
  </si>
  <si>
    <t>1.0.8802.1.1.2.1.5.4795.1.3.1.1</t>
  </si>
  <si>
    <t>Entrada lldpXMedRemCapabilities</t>
  </si>
  <si>
    <t>Capacidades LLDP-MED de dispositivos remotos conectados a los puertos del dispositivo y comunicándose a través de LLDP-MED. Las tablas remotas en la MIB LLDP-MED, excepto esta tabla, pueden estar escasamente pobladas. Una entrada en una de estas tablas es significativa y debe ser poblada por el agente sólo si los bits correspondientes para la función respectiva están configurados en los objetos de esta tabla.</t>
  </si>
  <si>
    <t>1.0.8802.1.1.2.1.5.4795.1.3.1.1.1</t>
  </si>
  <si>
    <t>lldpXMedRemCapSupported</t>
  </si>
  <si>
    <t>El mapa de bits incluye el conjunto MED definido organizativamente de TLV LLDP cuya transmisión es posible en el agente LLDP del dispositivo remoto conectado a este puerto. Cada bit en el mapa de bits corresponde a un subtipo LLDP-MED asociado con un TIA TR41.4 MED opcional específico TLV: Si el bit está establecido, el agente tiene la capacidad de soportar el TLV correspondiente.</t>
  </si>
  <si>
    <t>Capacidades MED respaldadas por vecinos</t>
  </si>
  <si>
    <t>1.0.8802.1.1.2.1.5.4795.1.3.1.1.2</t>
  </si>
  <si>
    <t>lldpXMedRemCapActual</t>
  </si>
  <si>
    <t>El mapa de bits incluye el conjunto MED definido organizativamente de TLV LLDP cuya transmisión es posible en el agente LLDP del dispositivo remoto conectado a este puerto. Cada bit en el mapa de bits corresponde a un subtipo LLDP-MED asociado con un TIA TR41.4 MED opcional específico TLV. Si el bit está establecido, el agente actualmente admite el TLV correspondiente.</t>
  </si>
  <si>
    <t>La capacidad MED actualmente habilitada del vecino</t>
  </si>
  <si>
    <t>1.0.8802.1.1.2.1.5.4795.1.3.1.1.3</t>
  </si>
  <si>
    <t>lldpXMedRemDeviceClass</t>
  </si>
  <si>
    <t>Clase de dispositivo anunciada por el dispositivo conectado remotamente al puerto.</t>
  </si>
  <si>
    <t>Tipo de dispositivo vecino</t>
  </si>
  <si>
    <t>1.0.8802.1.1.2.1.5.4795.1.3.2</t>
  </si>
  <si>
    <t>lldpXMedRemMediaPolicyTable</t>
  </si>
  <si>
    <t>Esta tabla contiene información sobre la política de medios anunciada por el sistema remoto. Es posible que esta tabla esté escasamente poblada. Las entradas de esta tabla son relevantes solo si los bits networkPolicy(0) en los objetos lldpXMedRemCapSupported y lldpXMedRemCapCurrent de los puertos correspondientes están configurados.</t>
  </si>
  <si>
    <t>Hoja de estrategia de medios vecinos</t>
  </si>
  <si>
    <t>1.0.8802.1.1.2.1.5.4795.1.3.2.1</t>
  </si>
  <si>
    <t>lldpXMedRemMediaPolicyEntry</t>
  </si>
  <si>
    <t>Información sobre la información de política por puerto por tipo de política para una conexión de red física particular.</t>
  </si>
  <si>
    <t>1.0.8802.1.1.2.1.5.4795.1.3.2.1.1</t>
  </si>
  <si>
    <t>lldpXMedRemMediaPolicyAppType</t>
  </si>
  <si>
    <t>El tipo de medio que define la función principal de la aplicación para la política anunciada por el punto final conectado remotamente a este puerto.</t>
  </si>
  <si>
    <t>Tipos de políticas de medios vecinos</t>
  </si>
  <si>
    <t>1.0.8802.1.1.2.1.5.4795.1.3.2.1.2</t>
  </si>
  <si>
    <t>lldpXMedRemMediaPolicyVlanID</t>
  </si>
  <si>
    <t>Una extensión del identificador de VLAN para el sistema remoto conectado a este puerto, como se define en IEEE 802.1P-1998. Se utiliza un valor de 1 a 4094 para definir un PVID válido. Se utilizará un valor de 0 si el dispositivo está utilizando marcos etiquetados con prioridad, lo que significa que solo el nivel de prioridad 802.1p es significativo y en su lugar se utiliza el VID predeterminado del puerto de entrada. Un valor de 4095 está reservado para uso de implementación.</t>
  </si>
  <si>
    <t>ID de VLAN de la VLAN de medios vecinos</t>
  </si>
  <si>
    <t>1.0.8802.1.1.2.1.5.4795.1.3.2.1.3</t>
  </si>
  <si>
    <t>lldpXMedRemMediaPolicyPrioridad</t>
  </si>
  <si>
    <t>Este objeto contiene el valor de la prioridad 802.1p que está asociada con el sistema remoto conectado en un puerto determinado.</t>
  </si>
  <si>
    <t>Prioridad de capa vecina 2</t>
  </si>
  <si>
    <t>1.0.8802.1.1.2.1.5.4795.1.3.2.1.4</t>
  </si>
  <si>
    <t>lldpXMedRemMediaPolicyDscp</t>
  </si>
  <si>
    <t>Este objeto contiene el valor del punto de código de servicio diferenciado (DSCP) tal como se define en IETF RFC 2474 y RFC 2475, que está asociado con el sistema remoto conectado en el puerto.</t>
  </si>
  <si>
    <t>Valor DSCP vecino</t>
  </si>
  <si>
    <t>1.0.8802.1.1.2.1.5.4795.1.3.2.1.5</t>
  </si>
  <si>
    <t>lldpXMedRemMediaPolicyDesconocido</t>
  </si>
  <si>
    <t>Un valor de "verdadero" indica que la política de red para el tipo de aplicación especificado se desconoce actualmente. En este caso, se ignoran los campos ID de VLAN, prioridad de capa 2 y valor de DSCP. Un valor de "falso" indica que esta red se define la política.</t>
  </si>
  <si>
    <t>Si se desconoce el tipo de política de medios vecinos</t>
  </si>
  <si>
    <t>1.0.8802.1.1.2.1.5.4795.1.3.2.1.6</t>
  </si>
  <si>
    <t>lldpXMedRemMediaPolicyEtiquetado</t>
  </si>
  <si>
    <t>¿La VLAN de medios vecina tiene una TAG?</t>
  </si>
  <si>
    <t>1.0.8802.1.1.2.1.5.4795.1.3.3</t>
  </si>
  <si>
    <t>lldpXMedRemInventoryTable</t>
  </si>
  <si>
    <t>Esta tabla contiene información de inventario tal como la anuncia el sistema remoto. Es posible que esta tabla esté escasamente poblada. Las entradas de esta tabla solo son relevantes si los bits de inventario(2) en los objetos lldpXMedRemCapSupported y lldpXMedRemCapCurrent de los puertos correspondientes están configurados.</t>
  </si>
  <si>
    <t>Tabla de gestión del directorio de vecinos</t>
  </si>
  <si>
    <t>1.0.8802.1.1.2.1.5.4795.1.3.3.1</t>
  </si>
  <si>
    <t>lldpXMedRemInventoryEntry</t>
  </si>
  <si>
    <t>Información sobre información de inventario de los dispositivos remotos conectados a los puertos.</t>
  </si>
  <si>
    <t>1.0.8802.1.1.2.1.5.4795.1.3.3.1.1</t>
  </si>
  <si>
    <t>lldpXMedRemHardwareRev</t>
  </si>
  <si>
    <t>La cadena de revisión de hardware específica del proveedor anunciada por el punto final remoto.</t>
  </si>
  <si>
    <t>Versión de hardware del producto vecino</t>
  </si>
  <si>
    <t>1.0.8802.1.1.2.1.5.4795.1.3.3.1.2</t>
  </si>
  <si>
    <t>lldpXMedRemFirmwareRev</t>
  </si>
  <si>
    <t>La cadena de revisión de firmware específica del proveedor anunciada por el punto final remoto.</t>
  </si>
  <si>
    <t>Versión de firmware del producto vecino</t>
  </si>
  <si>
    <t>1.0.8802.1.1.2.1.5.4795.1.3.3.1.3</t>
  </si>
  <si>
    <t>lldpXMedRemSoftwareRev</t>
  </si>
  <si>
    <t>La cadena de revisión de software específica del proveedor anunciada por el punto final remoto.</t>
  </si>
  <si>
    <t>Versión de software del producto vecino</t>
  </si>
  <si>
    <t>1.0.8802.1.1.2.1.5.4795.1.3.3.1.4</t>
  </si>
  <si>
    <t>lldpXMedRemNumSerial</t>
  </si>
  <si>
    <t>El número de serie específico del proveedor anunciado por el punto final remoto.</t>
  </si>
  <si>
    <t>Número de serie del producto vecino</t>
  </si>
  <si>
    <t>1.0.8802.1.1.2.1.5.4795.1.3.3.1.5</t>
  </si>
  <si>
    <t>lldpXMedRemMfgNombre</t>
  </si>
  <si>
    <t>El nombre del fabricante específico del proveedor tal como lo anuncia el punto final remoto.</t>
  </si>
  <si>
    <t>fabricante vecino</t>
  </si>
  <si>
    <t>1.0.8802.1.1.2.1.5.4795.1.3.3.1.6</t>
  </si>
  <si>
    <t>lldpXMedRemNombreModelo</t>
  </si>
  <si>
    <t>El nombre del modelo específico del proveedor tal como lo anuncia el punto final remoto.</t>
  </si>
  <si>
    <t>nombre del módulo vecino</t>
  </si>
  <si>
    <t>1.0.8802.1.1.2.1.5.4795.1.3.3.1.7</t>
  </si>
  <si>
    <t>lldpXMedRemID de activo</t>
  </si>
  <si>
    <t>El identificador de seguimiento de activos específico del proveedor anunciado por el punto final remoto.</t>
  </si>
  <si>
    <t>ID de seguimiento de activos vecinos</t>
  </si>
  <si>
    <t>1.0.8802.1.1.2.1.5.4795.1.3.4</t>
  </si>
  <si>
    <t>lldpXMedRemUbicaciónTabla</t>
  </si>
  <si>
    <t>Esta tabla contiene información de ubicación anunciada por el sistema remoto. Es posible que esta tabla esté escasamente poblada. Las entradas de esta tabla solo son relevantes si los bits de ubicación(3) en los objetos lldpXMedRemCapSupported y lldpXMedRemCapCurrent de los puertos correspondientes están configurados.</t>
  </si>
  <si>
    <t>Tabla de información de ubicación de vecinos</t>
  </si>
  <si>
    <t>1.0.8802.1.1.2.1.5.4795.1.3.4.1</t>
  </si>
  <si>
    <t>lldpXMedRemEntradaUbicación</t>
  </si>
  <si>
    <t>Información sobre información de ubicación de los dispositivos remotos conectados a los puertos.</t>
  </si>
  <si>
    <t>1.0.8802.1.1.2.1.5.4795.1.3.4.1.1</t>
  </si>
  <si>
    <t>lldpXMedRemUbicaciónSubtipo</t>
  </si>
  <si>
    <t>El subtipo de ubicación anunciado por el punto final remoto.</t>
  </si>
  <si>
    <t>Tipo de información de ubicación del vecino</t>
  </si>
  <si>
    <t>1.0.8802.1.1.2.1.5.4795.1.3.4.1.2</t>
  </si>
  <si>
    <t>lldpXMedRemInformación de ubicación</t>
  </si>
  <si>
    <t>La información de ubicación anunciada por el punto final remoto. El análisis de esta información depende del subtipo de ubicación, según lo definido por el valor del objeto lldpXMedRemLocationSubType correspondiente.</t>
  </si>
  <si>
    <t>información de ubicación del vecino</t>
  </si>
  <si>
    <t>1.0.8802.1.1.2.1.5.4795.1.3.5</t>
  </si>
  <si>
    <t>lldpXMedRemXPoETable</t>
  </si>
  <si>
    <t>Esta tabla contiene información sobre el tipo de dispositivo PoE anunciado por el sistema remoto. Esta tabla está densamente poblada.</t>
  </si>
  <si>
    <t>Mesa POE vecina</t>
  </si>
  <si>
    <t>1.0.8802.1.1.2.1.5.4795.1.3.5.1</t>
  </si>
  <si>
    <t>lldpXMedRemXPoEEntrada</t>
  </si>
  <si>
    <t>Información sobre el tipo de PoE de los dispositivos remotos conectados a los puertos.</t>
  </si>
  <si>
    <t>1.0.8802.1.1.2.1.5.4795.1.3.5.1.1</t>
  </si>
  <si>
    <t>lldpXMedRemXPoEDipo de dispositivo</t>
  </si>
  <si>
    <t>Define el tipo de alimentación a través de MDI (alimentación a través de Ethernet) anunciada por el dispositivo remoto. Un valor pseDevice(2) indica que el dispositivo se anuncia como una entidad de suministro de energía (PSE). Un valor pdDevice(3) indica que el El dispositivo se anuncia como un dispositivo alimentado (PD). Un valor ninguno (4) indica que el dispositivo no admite PoE.</t>
  </si>
  <si>
    <t>Tipo de dispositivo POE vecino</t>
  </si>
  <si>
    <t>1.0.8802.1.1.2.1.5.4795.1.3.6</t>
  </si>
  <si>
    <t>lldpXMedRemXPoEPSETable</t>
  </si>
  <si>
    <t>Esta tabla contiene información PoE extendida según lo anunciado por los dispositivos remotos de tipo PSE. Esta tabla puede estar escasamente poblada. Las entradas en esta tabla son relevantes solo si los bits extendidosPSE(4) en los objetos lldpXMedRemCapSupported y lldpXMedRemCapCurrent de los puertos correspondientes están configurados</t>
  </si>
  <si>
    <t>Tabla PSE vecina</t>
  </si>
  <si>
    <t>1.0.8802.1.1.2.1.5.4795.1.3.6.1</t>
  </si>
  <si>
    <t>lldpXMedRemXPoEPSEEntrada</t>
  </si>
  <si>
    <t>Información sobre información de PoE PSE extendido para los dispositivos remotos conectados a los puertos.</t>
  </si>
  <si>
    <t>1.0.8802.1.1.2.1.5.4795.1.3.6.1.1</t>
  </si>
  <si>
    <t>lldpXMedRemXPoEPSEPowerAv</t>
  </si>
  <si>
    <t>Este objeto contiene el valor de la potencia disponible desde el PSE a través de este puerto expresada en unidades de 0,1 vatios en el dispositivo remoto.</t>
  </si>
  <si>
    <t>Fuente de alimentación del puerto vecino</t>
  </si>
  <si>
    <t>1.0.8802.1.1.2.1.5.4795.1.3.6.1.2</t>
  </si>
  <si>
    <t>lldpXMedRemXPoEPSEPowerSource</t>
  </si>
  <si>
    <t>Define el tipo de fuente de energía PSE anunciada por el dispositivo remoto. Un valor primario(2) indica que el dispositivo anuncia su fuente de energía como primaria. Un valor de respaldo(3) indica que el dispositivo anuncia su fuente de energía como respaldo.</t>
  </si>
  <si>
    <t>Tipo de potencia del vecino PSE</t>
  </si>
  <si>
    <t>1.0.8802.1.1.2.1.5.4795.1.3.6.1.3</t>
  </si>
  <si>
    <t>lldpXMedRemXPoEPSEPrioridad de potencia</t>
  </si>
  <si>
    <t>Este objeto contiene el valor de la prioridad de energía PSE anunciada por el dispositivo remoto. Un valor crítico(2) indica que el dispositivo anuncia su prioridad de energía como crítica, según RFC 3621. Un valor alto(3) indica que el dispositivo anuncia su prioridad de energía tan alta, según RFC 3621. Un valor bajo (4) indica que el dispositivo anuncia su prioridad de energía como baja, según RFC 3621.</t>
  </si>
  <si>
    <t>Prioridad del puerto vecino PSE</t>
  </si>
  <si>
    <t>1.0.8802.1.1.2.1.5.4795.1.3.7</t>
  </si>
  <si>
    <t>lldpXMedRemXPoEPDTabla</t>
  </si>
  <si>
    <t>Esta tabla contiene información PoE extendida según lo anunciado por los dispositivos remotos de tipo PD. Esta tabla puede estar escasamente poblada. Las entradas en esta tabla son relevantes solo si los bits extendidoPD(5) en los objetos lldpXMedRemCapSupported y lldpXMedRemCapCurrent de los puertos correspondientes están configurados</t>
  </si>
  <si>
    <t>Mesa de PD de vecino</t>
  </si>
  <si>
    <t>1.0.8802.1.1.2.1.5.4795.1.3.7.1</t>
  </si>
  <si>
    <t>lldpXMedRemXPoEPDEntrada</t>
  </si>
  <si>
    <t>Información sobre información XPoEPD para los dispositivos remotos conectados a los puertos.</t>
  </si>
  <si>
    <t>1.0.8802.1.1.2.1.5.4795.1.3.7.1.1</t>
  </si>
  <si>
    <t>lldpXMedRemXPoEPDPowerReq</t>
  </si>
  <si>
    <t>Este objeto contiene el valor de la potencia requerida por un PD conectado remotamente al puerto expresado en unidades de 0,1 vatios.</t>
  </si>
  <si>
    <t>La potencia solicitada por el dispositivo PD vecino.</t>
  </si>
  <si>
    <t>1.0.8802.1.1.2.1.5.4795.1.3.7.1.2</t>
  </si>
  <si>
    <t>lldpXMedRemXPoEPDPowerSource</t>
  </si>
  <si>
    <t>Define el tipo de fuente de alimentación que se anuncia que utiliza el dispositivo conectado de forma remota al puerto. Un valor de PSE(2) indica que el dispositivo anuncia su fuente de alimentación tal como la recibe de un PSE. Un valor local(3) indica que el dispositivo anuncia su fuente de alimentación es local. Un valor localAndPSE(4) indica que el dispositivo anuncia que su fuente de alimentación utiliza tanto energía local como PSE.</t>
  </si>
  <si>
    <t>Tipo de potencia del vecino PD</t>
  </si>
  <si>
    <t>1.0.8802.1.1.2.1.5.4795.1.3.7.1.3</t>
  </si>
  <si>
    <t>lldpXMedRemXPoEPDPrioridad de potencia</t>
  </si>
  <si>
    <t>Define la prioridad anunciada como requerida por el PD conectado remotamente al puerto. Un valor crítico(2) indica que el dispositivo anuncia su prioridad de alimentación como crítica, según RFC 3621. Un valor alto(3) indica que el dispositivo anuncia su La prioridad de energía es alta, según RFC 3621. Un valor bajo (4) indica que el dispositivo anuncia su prioridad de energía como baja, según RFC 3621.</t>
  </si>
  <si>
    <t>Prioridad del puerto vecino PD</t>
  </si>
  <si>
    <t>1.0.8802.1.1.2.1.5.4795.2</t>
  </si>
  <si>
    <t>lldpXMedConformidad</t>
  </si>
  <si>
    <t>1.0.8802.1.1.2.1.5.4795.2.1</t>
  </si>
  <si>
    <t>lldpXMedCumplimiento</t>
  </si>
  <si>
    <t>1.0.8802.1.1.2.1.5.4795.2.1.1</t>
  </si>
  <si>
    <t>lldpXMedCumplimiento</t>
  </si>
  <si>
    <t>La declaración de cumplimiento para entidades SNMP que implementan la extensión MIB de LLDP MED.</t>
  </si>
  <si>
    <t>1.0.8802.1.1.2.1.5.4795.2.2</t>
  </si>
  <si>
    <t>lldpXMedGrupos</t>
  </si>
  <si>
    <t>1.0.8802.1.1.2.1.5.4795.2.2.1</t>
  </si>
  <si>
    <t>lldpXMedConfigGroup</t>
  </si>
  <si>
    <t>La colección de objetos que se utilizan para configurar o describir la configuración o el comportamiento de la implementación de la extensión organizacional LLDP-MED.</t>
  </si>
  <si>
    <t>1.0.8802.1.1.2.1.5.4795.2.2.2</t>
  </si>
  <si>
    <t>lldpXMedOptMediaPolicyGroup</t>
  </si>
  <si>
    <t>La colección de objetos que se utilizan para representar extensiones organizativas de LLDP MED para información de políticas de medios.</t>
  </si>
  <si>
    <t>1.0.8802.1.1.2.1.5.4795.2.2.3</t>
  </si>
  <si>
    <t>lldpXMedOptInventoryGroup</t>
  </si>
  <si>
    <t>La colección de objetos que se utilizan para representar la extensión organizativa de LLDP MED para la información de inventario.</t>
  </si>
  <si>
    <t>1.0.8802.1.1.2.1.5.4795.2.2.4</t>
  </si>
  <si>
    <t>lldpXMedOptLocationGroup</t>
  </si>
  <si>
    <t>La colección de objetos que se utilizan para representar la extensión organizativa de LLDP MED para la información de ubicación.</t>
  </si>
  <si>
    <t>1.0.8802.1.1.2.1.5.4795.2.2.5</t>
  </si>
  <si>
    <t>lldpXMedOptPoEPSEGrupo</t>
  </si>
  <si>
    <t>La colección de objetos que se utilizan para representar extensiones organizativas LLDP MED para información PoE PSE.</t>
  </si>
  <si>
    <t>1.0.8802.1.1.2.1.5.4795.2.2.6</t>
  </si>
  <si>
    <t>lldpXMedOptPoEPDGrupo</t>
  </si>
  <si>
    <t>La colección de objetos que se utilizan para representar extensiones organizativas LLDP MED para información PoE PD.</t>
  </si>
  <si>
    <t>1.0.8802.1.1.2.1.5.4795.2.2.7</t>
  </si>
  <si>
    <t>lldpXMedRemSysGroup</t>
  </si>
  <si>
    <t>La colección de objetos que se utilizan para representar la información del dispositivo remoto de la extensión organizacional LLDPMED.</t>
  </si>
  <si>
    <t>1.0.8802.1.1.2.1.5.4795.2.2.8</t>
  </si>
  <si>
    <t>lldpXMedGrupo de notificaciones</t>
  </si>
  <si>
    <t>Notificaciones enviadas por un agente de LLDP-MED.</t>
  </si>
  <si>
    <t>Estándar IEEE 802.1AB</t>
  </si>
  <si>
    <t>LLDP-V2-TC-MIB</t>
  </si>
  <si>
    <t>1.3.111</t>
  </si>
  <si>
    <t>es decir</t>
  </si>
  <si>
    <t>OBJETO</t>
  </si>
  <si>
    <t>1.3.111.2</t>
  </si>
  <si>
    <t>estándares-asociación-números-series-estándares</t>
  </si>
  <si>
    <t>1.3.111.2.802</t>
  </si>
  <si>
    <t>lan-man-stds</t>
  </si>
  <si>
    <t>1.3.111.2.802.1</t>
  </si>
  <si>
    <t>1.3.111.2.802.1.1</t>
  </si>
  <si>
    <t>IDENTIFICADOR DE OBJETO</t>
  </si>
  <si>
    <t>1.3.111.2.802.1.1.12</t>
  </si>
  <si>
    <t>lldpV2TcMIB</t>
  </si>
  <si>
    <t>200906080000Z" -- 08 DE JUNIO</t>
  </si>
  <si>
    <t>URL del WG: http://grouper.ieee.org/groups/802/1/index.html Correo electrónico del WG: STDS-802-1-L@LISTSERV.IEEE.ORG Contacto: Tony Jeffree Postal: 11a Poplar Grove Sale Cheshire M33 3AX Reino Unido Tel: +44-161-973-4278 Correo electrónico: tony@jeffree.co.uk</t>
  </si>
  <si>
    <t>Este archivo de definición MIB estándar actualmente solo define varias categorías de datos y no tiene ningún otro contenido.</t>
  </si>
  <si>
    <t>Biblioteca mib IEEE802.1Q</t>
  </si>
  <si>
    <t>IEEE8021-MSTP-MIB.mib</t>
  </si>
  <si>
    <t>1.3.111.2.802.1.1.6.2.2.1</t>
  </si>
  <si>
    <t>ieee8021MstpCumplimiento</t>
  </si>
  <si>
    <t>convención ieee 802.1 mstp</t>
  </si>
  <si>
    <t>1.3.111.2.802.1.1.6.2.2</t>
  </si>
  <si>
    <t>ieee8021MstpCumplimiento</t>
  </si>
  <si>
    <t>1.3.111.2.802.1.1.6.2.1.7</t>
  </si>
  <si>
    <t>ieee8021MstpConfigIdGrupo</t>
  </si>
  <si>
    <t>Objetos para el grupo Identificador de configuración de MST</t>
  </si>
  <si>
    <t>Información de la base de datos de configuración MSTP</t>
  </si>
  <si>
    <t>1.3.111.2.802.1.1.6.2.1.6</t>
  </si>
  <si>
    <t>ieee8021MstpVlanGroup</t>
  </si>
  <si>
    <t>Objetos para el grupo Tabla de configuración de MST</t>
  </si>
  <si>
    <t>Información de la tabla de mapeo de instancias de VLAN MSTP</t>
  </si>
  <si>
    <t>1.3.111.2.802.1.1.6.2.1.5</t>
  </si>
  <si>
    <t>ieee8021MstpFidToMstiGroup</t>
  </si>
  <si>
    <t>Objetos para el grupo MST FID a MSTID Allocation Table</t>
  </si>
  <si>
    <t>Información de la tabla de mapeo de MSTP FID a MSTI</t>
  </si>
  <si>
    <t>1.3.111.2.802.1.1.6.2.1.4</t>
  </si>
  <si>
    <t>ieee8021MstpPortGroup</t>
  </si>
  <si>
    <t>Objetos para el grupo Puerto MST</t>
  </si>
  <si>
    <t>Base de datos del puerto MSTP MST</t>
  </si>
  <si>
    <t>1.3.111.2.802.1.1.6.2.1.3</t>
  </si>
  <si>
    <t>ieee8021MstpCistPortGroup</t>
  </si>
  <si>
    <t>Objetos para el grupo Puerto CIST</t>
  </si>
  <si>
    <t>Base de datos del puerto MSTP CIST</t>
  </si>
  <si>
    <t>1.3.111.2.802.1.1.6.2.1.2</t>
  </si>
  <si>
    <t>ieee8021MstpGroup</t>
  </si>
  <si>
    <t>Objetos para el grupo MST</t>
  </si>
  <si>
    <t>Base de datos MSTP MST</t>
  </si>
  <si>
    <t>1.3.111.2.802.1.1.6.2.1.1</t>
  </si>
  <si>
    <t>ieee8021MstpCistGroup</t>
  </si>
  <si>
    <t>Objetos para el grupo CIST</t>
  </si>
  <si>
    <t>Base de datos CIST MSTP</t>
  </si>
  <si>
    <t>1.3.111.2.802.1.1.6.2.1</t>
  </si>
  <si>
    <t>ieee8021MstpGrupos</t>
  </si>
  <si>
    <t>1.3.111.2.802.1.1.6.2</t>
  </si>
  <si>
    <t>ieee8021MstpConformidad</t>
  </si>
  <si>
    <t>1.3.111.2.802.1.1.6.1.7.1.5</t>
  </si>
  <si>
    <t>ieee8021MstpConfigurationDigest</t>
  </si>
  <si>
    <t>En un puente MSTP, el resumen de configuración en el identificador de configuración de MST.</t>
  </si>
  <si>
    <t>Resumen de configuración del dominio MSTP</t>
  </si>
  <si>
    <t>1.3.111.2.802.1.1.6.1.7.1.4</t>
  </si>
  <si>
    <t>ieee8021MstpRevisionLevel</t>
  </si>
  <si>
    <t>En un puente MSTP, el nivel de revisión en el identificador de configuración de MST.</t>
  </si>
  <si>
    <t>Valor de corrección del dominio MSTP</t>
  </si>
  <si>
    <t>1.3.111.2.802.1.1.6.1.7.1.3</t>
  </si>
  <si>
    <t>ieee8021MstpNombre de configuración</t>
  </si>
  <si>
    <t>En un puente MSTP, el nombre de configuración en el identificador de configuración MST.</t>
  </si>
  <si>
    <t>Nombre de configuración del dominio MSTP</t>
  </si>
  <si>
    <t>1.3.111.2.802.1.1.6.1.7.1.2</t>
  </si>
  <si>
    <t>ieee8021MstpConfigIdFormatSelector</t>
  </si>
  <si>
    <t>En un Puente MSTP, el Selector de Formato del Identificador de Configuración utilizado por el Puente, en el Identificador de Configuración MST, este tiene un valor de 0 para indicar el formato especificado en IEEE Std 802.1Q.</t>
  </si>
  <si>
    <t>Selección del formato de configuración del dominio MSTP</t>
  </si>
  <si>
    <t>1.3.111.2.802.1.1.6.1.7.1.1</t>
  </si>
  <si>
    <t>ieee8021MstpConfigIdComponentId</t>
  </si>
  <si>
    <t>El identificador de componente se utiliza para distinguir entre las múltiples instancias de puente virtual dentro de un PBB. En situaciones simples donde solo hay un componente, el valor predeterminado es 1.</t>
  </si>
  <si>
    <t>Se utiliza para distinguir diferentes puentes virtuales, el valor predeterminado es 1</t>
  </si>
  <si>
    <t>1.3.111.2.802.1.1.6.1.7.1</t>
  </si>
  <si>
    <t>ieee8021MstpConfigIdEntrada</t>
  </si>
  <si>
    <t>Una entrada continúa el identificador de configuración MST de un puente.</t>
  </si>
  <si>
    <t>Entidad de la tabla de configuración del dominio MSTP</t>
  </si>
  <si>
    <t>1.3.111.2.802.1.1.6.1.7</t>
  </si>
  <si>
    <t>ieee8021MstpConfigIdTable</t>
  </si>
  <si>
    <t>Una tabla que contiene el identificador de configuración de MST para cada puente virtual. En situaciones simples donde solo hay un componente, solo habrá una entrada en esta tabla (es decir, solo un único identificador de configuración de MST). Los valores de todos Los objetos grabables en esta tabla DEBEN conservarse durante las reinicializaciones del sistema de gestión. Tenga en cuenta que las entradas en esta tabla existirán solo para los componentes del puente para los cuales la instancia correspondiente de ieee8021SpanningTreeVersion (de IEEE8021-SPANNING-TREE-MIB) tiene un valor de mstp. (2 ).</t>
  </si>
  <si>
    <t>Tabla de configuración del dominio MSTP</t>
  </si>
  <si>
    <t>1.3.111.2.802.1.1.6.1.6.1.3</t>
  </si>
  <si>
    <t>ieee8021MstpVlanMstId</t>
  </si>
  <si>
    <t>En un puente MSTP, el valor de MSTID correspondiente al VID de la entrada en la tabla de configuración de MST.</t>
  </si>
  <si>
    <t>El valor representa la instancia a la que está asignada la Vlan en la tabla de configuración de MSTP.</t>
  </si>
  <si>
    <t>1.3.111.2.802.1.1.6.1.6.1.2</t>
  </si>
  <si>
    <t>ieee8021MstpVlanId</t>
  </si>
  <si>
    <t>En un puente MSTP, el VID de la entrada en la tabla de configuración de MST.</t>
  </si>
  <si>
    <t>VID en la tabla de configuración del dominio MSTP</t>
  </si>
  <si>
    <t>1.3.111.2.802.1.1.6.1.6.1.1</t>
  </si>
  <si>
    <t>ieee8021MstpVlanComponentId</t>
  </si>
  <si>
    <t>Se utiliza para distinguir instancias de diferentes puentes virtuales, el valor predeterminado es 1</t>
  </si>
  <si>
    <t>1.3.111.2.802.1.1.6.1.6.1</t>
  </si>
  <si>
    <t>ieee8021MstpVlanEntrada</t>
  </si>
  <si>
    <t>En un puente MSTP, una entrada de la tabla de configuración MST.</t>
  </si>
  <si>
    <t>Entidad de la tabla de configuración de instancia MSTP</t>
  </si>
  <si>
    <t>1.3.111.2.802.1.1.6.1.6</t>
  </si>
  <si>
    <t>ieee8021MstpVlanTable</t>
  </si>
  <si>
    <t>En un puente MSTP, la tabla de configuración MST de longitud fija (4096 elementos) y de solo lectura. Sus elementos se derivan de otra información de configuración mantenida por el puente; específicamente, el estado actual de la tabla de asignación de VID a FID (8.8. 7.1, 12.10.3) y la tabla de asignación de FID a MSTID (8.9.3, 12.12.2). Por lo tanto, los cambios realizados en cualquiera de estas tablas pueden, a su vez, afectar el contenido de la tabla de configuración de MST y también afectar el valor. del elemento de resumen del identificador de configuración de MST. Los valores de todos los objetos grabables en esta tabla DEBEN conservarse tras las reinicializaciones del sistema de gestión. Tenga en cuenta que las entradas existirán en esta tabla solo para los componentes del puente para los cuales la instancia correspondiente de ieee8021SpanningTreeVersion (de IEEE8021-SPANNING-TREE-MIB) tiene un valor de mstp(2).</t>
  </si>
  <si>
    <t>Tabla de configuración de instancia MSTP</t>
  </si>
  <si>
    <t>1.3.111.2.802.1.1.6.1.5.1.3</t>
  </si>
  <si>
    <t>ieee8021MstpFidToMstiMstId</t>
  </si>
  <si>
    <t>En un puente MSTP, el MSTID al que se debe asignar el FID (de la entrada en la tabla de asignación de FID a MSTID).</t>
  </si>
  <si>
    <t>1.3.111.2.802.1.1.6.1.5.1.2</t>
  </si>
  <si>
    <t>ieee8021MstpFidToMstiFid</t>
  </si>
  <si>
    <t>En un puente MSTP, el FID de la entrada en la tabla de asignación de FID a MSTID.</t>
  </si>
  <si>
    <t>1.3.111.2.802.1.1.6.1.5.1.1</t>
  </si>
  <si>
    <t>ieee8021MstpFidToMstiComponentId</t>
  </si>
  <si>
    <t>1.3.111.2.802.1.1.6.1.5.1</t>
  </si>
  <si>
    <t>ieee8021MstpFidToMstiEntry</t>
  </si>
  <si>
    <t>En un puente MSTP, una entrada de la tabla de asignación de FID a MSTID.</t>
  </si>
  <si>
    <t>1.3.111.2.802.1.1.6.1.5</t>
  </si>
  <si>
    <t>ieee8021MstpFidToMstiTable</t>
  </si>
  <si>
    <t>En un puente MSTP, la entrada de longitud fija de la tabla de asignación de FID a MSTID. Cada entrada de la tabla corresponde a un FID, y el valor de la entrada especifica el MSTID del árbol de expansión al que se encuentra el conjunto de VLAN admitidas por ese FID. asignado. Un valor de cero en una entrada especifica que el conjunto de VLAN admitidas por ese FID se asignan al CST. Los valores de todos los objetos grabables en esta tabla DEBEN conservarse durante las reinicializaciones del sistema de gestión. Tenga en cuenta que las entradas En esta tabla solo existen componentes de puente para los cuales la instancia correspondiente de ieee8021SpanningTreeVersion (de IEEE8021-SPANNING-TREE-MIB) tiene un valor de mstp(2).</t>
  </si>
  <si>
    <t>1.3.111.2.802.1.1.6.1.4.1.9</t>
  </si>
  <si>
    <t>ieee8021MstpPuertoDesignadoCosto</t>
  </si>
  <si>
    <t>En un puente MSTP, el componente de costo de ruta raíz interna del vector de prioridad de puerto MSTI del puerto, como se define en 13.11, para el MSTI.</t>
  </si>
  <si>
    <t>La sobrecarga del MSTI al puerto raíz</t>
  </si>
  <si>
    <t>1.3.111.2.802.1.1.6.1.4.1.8</t>
  </si>
  <si>
    <t>ieee8021MstpPortDesignatedRoot</t>
  </si>
  <si>
    <t>En un puente MSTP, el componente de identificador raíz regional del vector de prioridad de puerto MSTI del puerto, como se define en 13.11, para el MSTI.</t>
  </si>
  <si>
    <t>Raíz de dominio para identificación de puerto en MSTI</t>
  </si>
  <si>
    <t>1.3.111.2.802.1.1.6.1.4.1.7</t>
  </si>
  <si>
    <t>ieee8021MstpPortPathCost</t>
  </si>
  <si>
    <t>En un puente MSTP, el valor del parámetro Costo de ruta del puerto para el MSTI.</t>
  </si>
  <si>
    <t>Gastos generales de puerto en MSTI</t>
  </si>
  <si>
    <t>1.3.111.2.802.1.1.6.1.4.1.6</t>
  </si>
  <si>
    <t>ieee8021MstpPortPriority</t>
  </si>
  <si>
    <t>En un puente MSTP, el valor del parámetro Prioridad de puerto del puerto para el MSTI, es decir, el campo de prioridad para el identificador de puerto del puerto para el MSTI.</t>
  </si>
  <si>
    <t>Prioridad de puerto en MSTI</t>
  </si>
  <si>
    <t>1.3.111.2.802.1.1.6.1.4.1.5</t>
  </si>
  <si>
    <t>ieee8021MstpPortState</t>
  </si>
  <si>
    <t>En un puente MSTP, el estado actual del puerto (es decir, deshabilitado, escuchando, aprendiendo, reenviando o bloqueando) para el MSTI.</t>
  </si>
  <si>
    <t>Estado de reenvío de puertos en MSTI</t>
  </si>
  <si>
    <t>1.3.111.2.802.1.1.6.1.4.1.4</t>
  </si>
  <si>
    <t>ieee8021MstpPortUptime</t>
  </si>
  <si>
    <t>En un puente MSTP, el valor del parámetro Tiempo de actividad del puerto para el MSTI, es decir, el recuento en segundos del tiempo transcurrido desde la última vez que se restableció o inicializó el puerto (BEGIN, 13.23).</t>
  </si>
  <si>
    <t>El tiempo desde la última actualización del puerto MSTI</t>
  </si>
  <si>
    <t>1.3.111.2.802.1.1.6.1.4.1.3</t>
  </si>
  <si>
    <t>ieee8021MstpPortNum</t>
  </si>
  <si>
    <t>En un puente MSTP, el valor del parámetro Número de puerto del puerto para el MSTI, es decir, el número del puerto del puente para el MSTI.</t>
  </si>
  <si>
    <t>Número de puerto MSTI</t>
  </si>
  <si>
    <t>1.3.111.2.802.1.1.6.1.4.1.2</t>
  </si>
  <si>
    <t>ieee8021MstpPortMstId</t>
  </si>
  <si>
    <t>En un puente MSTP, este parámetro es el MSTID, es decir, el identificador de una instancia de árbol de expansión (o MST).</t>
  </si>
  <si>
    <t>La identificación de la instancia guardada en el puerto.</t>
  </si>
  <si>
    <t>1.3.111.2.802.1.1.6.1.4.1.13</t>
  </si>
  <si>
    <t>ieee8021MstpPortDisputado</t>
  </si>
  <si>
    <t>En un Puente MSTP, el valor actual de la variable en disputa para el MSTI del Puerto.</t>
  </si>
  <si>
    <t>Valor de disputa portuaria en MSTI</t>
  </si>
  <si>
    <t>1.3.111.2.802.1.1.6.1.4.1.12</t>
  </si>
  <si>
    <t>ieee8021MstpPortRole</t>
  </si>
  <si>
    <t>En un puente MSTP, la función del puerto actual para el puerto (es decir, raíz, alternativo, designado o de respaldo) para el MSTI.</t>
  </si>
  <si>
    <t>Funciones de puerto en MSTI</t>
  </si>
  <si>
    <t>1.3.111.2.802.1.1.6.1.4.1.11</t>
  </si>
  <si>
    <t>ieee8021MstpPortDesignatedPort</t>
  </si>
  <si>
    <t>En un puente MSTP, el componente Identificador de puerto designado del vector de prioridad de puerto MSTI del puerto, como se define en 13.11, para el MSTI.</t>
  </si>
  <si>
    <t>El puerto asignado del puerto en el MSTI</t>
  </si>
  <si>
    <t>1.3.111.2.802.1.1.6.1.4.1.10</t>
  </si>
  <si>
    <t>ieee8021MstpPuertoDesignadoPuente</t>
  </si>
  <si>
    <t>En un puente MSTP, el componente Identificador de puente designado del vector de prioridad de puerto MSTI del puerto, como se define en 13.11, para el MSTI.</t>
  </si>
  <si>
    <t>Puente asignado para puerto en MSTI</t>
  </si>
  <si>
    <t>1.3.111.2.802.1.1.6.1.4.1.1</t>
  </si>
  <si>
    <t>ieee8021MstpPortComponentId</t>
  </si>
  <si>
    <t>1.3.111.2.802.1.1.6.1.4.1</t>
  </si>
  <si>
    <t>ieee8021MstpPortEntrada</t>
  </si>
  <si>
    <t>Una entrada de la tabla de puertos MSTP.</t>
  </si>
  <si>
    <t>Entidad de tabla de puertos MSTP</t>
  </si>
  <si>
    <t>1.3.111.2.802.1.1.6.1.4</t>
  </si>
  <si>
    <t>ieee8021MstpPortTable</t>
  </si>
  <si>
    <t>La tabla de puertos MSTP. Cada fila de la tabla representa información sobre un puerto específico dentro de la entidad de protocolo de puente del puente, para un MSTI determinado. Los valores de todos los objetos grabables en esta tabla DEBEN conservarse tras las reinicializaciones del sistema de gestión. que existirán entradas en esta tabla solo para los componentes del puente para los cuales la instancia correspondiente de ieee8021SpanningTreeVersion (de IEEE8021-SPANNING-TREE-MIB) tiene un valor de mstp(2).</t>
  </si>
  <si>
    <t>tabla de puertos MSTP</t>
  </si>
  <si>
    <t>1.3.111.2.802.1.1.6.1.3.1.9</t>
  </si>
  <si>
    <t>ieee8021MstpCistPortOperEdgePort</t>
  </si>
  <si>
    <t>En un puente que admite la identificación de puertos de borde, el valor del parámetro Puerto de borde operativo del puerto, para el CIST, es Verdadero(1) si es un Puerto de borde operativo.</t>
  </si>
  <si>
    <t>Atributos de puerto de borde de puertos en CIST</t>
  </si>
  <si>
    <t>1.3.111.2.802.1.1.6.1.3.1.8</t>
  </si>
  <si>
    <t>ieee8021MstpCistPortAdminEdgePort</t>
  </si>
  <si>
    <t>En un puente que admite la identificación de puertos perimetrales, el valor del parámetro Puerto perimetral de administración del puerto para CIST.</t>
  </si>
  <si>
    <t>Si el puerto en el CIST está configurado manualmente como un puerto perimetral</t>
  </si>
  <si>
    <t>1.3.111.2.802.1.1.6.1.3.1.7</t>
  </si>
  <si>
    <t>ieee8021MstpCistPortHelloTime</t>
  </si>
  <si>
    <t>El valor del parámetro del temporizador Hello Time del puerto, para el CIST. En centisegundos</t>
  </si>
  <si>
    <t>Puerto hola hora</t>
  </si>
  <si>
    <t>1.3.111.2.802.1.1.6.1.3.1.6</t>
  </si>
  <si>
    <t>ieee8021MstpCistPortTopologyChangeAck</t>
  </si>
  <si>
    <t>El valor del parámetro de reconocimiento de cambio de topología del puerto. Verdadero (1) si se va a transmitir un mensaje de configuración con un indicador de reconocimiento de cambio de topología establecido.</t>
  </si>
  <si>
    <t>Respuesta al cambio de topología del puerto</t>
  </si>
  <si>
    <t>1.3.111.2.802.1.1.6.1.3.1.5</t>
  </si>
  <si>
    <t>ieee8021MstpCistPortDesignatedRoot</t>
  </si>
  <si>
    <t>El componente Identificador raíz regional CIST del vector de prioridad de puerto del puerto, como se define en 13.10, para el CIST.</t>
  </si>
  <si>
    <t>Raíz CIST guardada en el puerto</t>
  </si>
  <si>
    <t>1.3.111.2.802.1.1.6.1.3.1.4</t>
  </si>
  <si>
    <t>ieee8021MstpCistPortAdminPathCosto</t>
  </si>
  <si>
    <t>El valor asignado administrativamente para la contribución de este puerto al costo de la ruta de las rutas hacia la raíz del árbol de expansión. Escribir un valor de "0" asigna al puerto el valor de costo de ruta predeterminado calculado automáticamente. Si se está utilizando el costo de ruta predeterminado, este objeto devuelve '0' cuando se lee. Esto complementa el objeto ieee8021MstpCistPortPathCost, que devuelve el valor operativo del costo de la ruta. El valor de este objeto DEBE conservarse tras las reinicializaciones del sistema de gestión.</t>
  </si>
  <si>
    <t>Costo de la configuración manual del puerto en CIST</t>
  </si>
  <si>
    <t>1.3.111.2.802.1.1.6.1.3.1.3</t>
  </si>
  <si>
    <t>ieee8021MstpCistPortUptime</t>
  </si>
  <si>
    <t>El valor del parámetro Tiempo de actividad del puerto para el CIST, es decir, el recuento en segundos del tiempo transcurrido desde la última vez que se restableció o inicializó el puerto (BEGIN, 13.23).</t>
  </si>
  <si>
    <t>El tiempo desde la última actualización del puerto CIST.</t>
  </si>
  <si>
    <t>1.3.111.2.802.1.1.6.1.3.1.22</t>
  </si>
  <si>
    <t>ieee8021MstpCistPortIsL2Gp</t>
  </si>
  <si>
    <t>En un puente MSTP, el valor del parámetro isL2gp. Un valor de verdadero(1) indica que se trata de un puerto L2GP.</t>
  </si>
  <si>
    <t>1.3.111.2.802.1.1.6.1.3.1.21</t>
  </si>
  <si>
    <t>ieee8021MstpCistPortPseudoRootId</t>
  </si>
  <si>
    <t>En un puente MSTP, el valor del parámetro pseudoRootId.</t>
  </si>
  <si>
    <t>1.3.111.2.802.1.1.6.1.3.1.20</t>
  </si>
  <si>
    <t>ieee8021MstpCistPortEnableBPDUTx</t>
  </si>
  <si>
    <t>En un puente MSTP, el valor del parámetro enableBPDUtx. Un valor de false(2) indica que las BPDU no se transmiten.</t>
  </si>
  <si>
    <t>Si el puerto está habilitado para enviar bpdu</t>
  </si>
  <si>
    <t>1.3.111.2.802.1.1.6.1.3.1.2</t>
  </si>
  <si>
    <t>ieee8021MstpCistPortNum</t>
  </si>
  <si>
    <t>El valor del parámetro Número de puerto del puerto para el CIST, es decir, el número del puerto puente para el CIST.</t>
  </si>
  <si>
    <t>Número de puerto de enlace ascendente CIST</t>
  </si>
  <si>
    <t>1.3.111.2.802.1.1.6.1.3.1.19</t>
  </si>
  <si>
    <t>ieee8021MstpCistPortEnableBPDURx</t>
  </si>
  <si>
    <t>En un puente MSTP, el valor del parámetro enableBPDUrx. Un valor de false(2) indica que las BPDU se ignoran.</t>
  </si>
  <si>
    <t>Si el puerto recibe bpdu</t>
  </si>
  <si>
    <t>1.3.111.2.802.1.1.6.1.3.1.18</t>
  </si>
  <si>
    <t>ieee8021MstpCistPortProtocolMigración</t>
  </si>
  <si>
    <t>En un puente MSTP, el valor actual de la variable mcheck para el puerto. Un valor de verdadero(1) obliga a la máquina de estado a realizar funciones según 17.19.13.</t>
  </si>
  <si>
    <t>Si el puerto se ve obligado a someterse a una migración de protocolo</t>
  </si>
  <si>
    <t>1.3.111.2.802.1.1.6.1.3.1.17</t>
  </si>
  <si>
    <t>ieee8021MstpCistPortCistPathCosto</t>
  </si>
  <si>
    <t>En un puente MSTP, el costo de la ruta raíz interna del CIST, es decir, el costo de la ruta CIST desde el puente transmisor hasta la raíz regional del CIST, para el CIST. La suma (alrededor de 20 posibles fuera del rango dado) de los costos de la ruta de múltiples puertos. , si 'el puente transmisor' es 'la raíz regional CIST', entonces este valor podría ser cero.</t>
  </si>
  <si>
    <t>Sobrecarga de raíz interna de CIST</t>
  </si>
  <si>
    <t>1.3.111.2.802.1.1.6.1.3.1.16</t>
  </si>
  <si>
    <t>ieee8021MstpCistPortCistregionalRootId</t>
  </si>
  <si>
    <t>En un puente MSTP, el identificador de raíz regional CIST, es decir, el identificador de puente de la raíz regional CIST actual, para el CIST.</t>
  </si>
  <si>
    <t>ID del puerto raíz CIST</t>
  </si>
  <si>
    <t>1.3.111.2.802.1.1.6.1.3.1.15</t>
  </si>
  <si>
    <t>ieee8021MstpCistPortDisputed</t>
  </si>
  <si>
    <t>El valor actual de la variable en disputa para el CIST del puerto. Un valor de verdadero (1) indica que la variable en disputa está establecida. Un valor de falso (2) indica que la variable acordada está borrada.</t>
  </si>
  <si>
    <t>El estado de disputa del puerto en CIST</t>
  </si>
  <si>
    <t>1.3.111.2.802.1.1.6.1.3.1.14</t>
  </si>
  <si>
    <t>ieee8021MstpCistPortRole</t>
  </si>
  <si>
    <t>La función del puerto actual para el puerto (es decir, raíz, alternativo, designado o de respaldo) para el CIST.</t>
  </si>
  <si>
    <t>Función del puerto en CIST</t>
  </si>
  <si>
    <t>1.3.111.2.802.1.1.6.1.3.1.13</t>
  </si>
  <si>
    <t>ieee8021MstpCistPortRestrictedTcn</t>
  </si>
  <si>
    <t>El estado actual del parámetro restrictTcn para el puerto True(1) hace que el puerto no propague cambios de topología a otros puertos.</t>
  </si>
  <si>
    <t>Si el puerto está inundado tc</t>
  </si>
  <si>
    <t>1.3.111.2.802.1.1.6.1.3.1.12</t>
  </si>
  <si>
    <t>ieee8021MstpCistPortRestrictedRole</t>
  </si>
  <si>
    <t>El estado actual del parámetro restrictRole para el puerto True(1) hace que el puerto no se seleccione como puerto raíz para CIST o cualquier MSTI.</t>
  </si>
  <si>
    <t>¿El puerto está restringido por función?</t>
  </si>
  <si>
    <t>1.3.111.2.802.1.1.6.1.3.1.11</t>
  </si>
  <si>
    <t>ieee8021MstpCistPortMacOperacional</t>
  </si>
  <si>
    <t>En un puente que admite el parámetro operativo MAC, el estado actual del parámetro operativo MAC: Verdadero (1) indica que el MAC está operativo.</t>
  </si>
  <si>
    <t>Ya sea para permitir operaciones en mac</t>
  </si>
  <si>
    <t>1.3.111.2.802.1.1.6.1.3.1.10</t>
  </si>
  <si>
    <t>ieee8021MstpCistPortMacEnabled</t>
  </si>
  <si>
    <t>En un puente que admite el parámetro MAC habilitado, el estado actual del parámetro MAC habilitado True(1) indica que administrativamente el MAC está configurado como si estuviera conectado a una LAN punto a punto.</t>
  </si>
  <si>
    <t>Estado de habilitación de MAC</t>
  </si>
  <si>
    <t>1.3.111.2.802.1.1.6.1.3.1.1</t>
  </si>
  <si>
    <t>ieee8021MstpCistPortComponentId</t>
  </si>
  <si>
    <t>1.3.111.2.802.1.1.6.1.3.1</t>
  </si>
  <si>
    <t>ieee8021MstpCistPortEntry</t>
  </si>
  <si>
    <t>Una entrada de la tabla de puertos CIST.</t>
  </si>
  <si>
    <t>Entidad de tabla de puertos CIST</t>
  </si>
  <si>
    <t>1.3.111.2.802.1.1.6.1.3</t>
  </si>
  <si>
    <t>ieee8021MstpCistPortTable</t>
  </si>
  <si>
    <t>La tabla de puertos CIST. Cada fila de la tabla representa información sobre un puerto específico dentro de la entidad de protocolo de puente del puente, para el CIST. Los valores de todos los objetos grabables en esta tabla DEBEN conservarse tras las reinicializaciones del sistema de gestión. Tenga en cuenta que Las entradas en esta tabla solo existirán para los componentes del puente para los cuales la instancia correspondiente de ieee8021SpanningTreeVersion (de IEEE8021-SPANNING-TREE-MIB) tiene un valor de mstp(2).Esta tabla contiene objetos correspondientes a los siguientes elementos de 12.8.2.1 , 12.8.2.3 y 12.8.1.5 de IEEE 802.1Q-2005 y la enmienda 802.1ah. Algunos de esos elementos se proporcionan en IEEE8021-SPANNING-TREE-MIB como se indica a continuación. Desde 12.8.2.1: Elementos a), d), e), y i) a w) se definen en esta tabla. Los elementos restantes están cubiertos en IEEE8021-SPANNING-TREE-MIB: b) ieee8021SpanningTreePortState c) ieee8021SpanningTreePortPriority d) ieee8021SpanningTreePortPathCost32, f) ieee8021SpanningTreePortDesignatedCost g) ieee80 21SpanningTreePortDesignatedBridge h ) ieee8021SpanningTreePortDesignatedPort De 12.8.2.3: Los elementos a), b) y d) a h) se definen en esta tabla (el elemento a es el índice). Los elementos restantes están cubiertos en IEEE8021-SPANNING-TREE-MIB: b) ieee8021SpanningTreePortPathCost , c) ieee8021SpanningTreePortPriority Desde 12.8.2.5: Todos los elementos se definen en esta tabla Desde 802.1ah 12.8.2.1: Los elementos u), v), w) y x) se definen en esta tabla Desde 802.1ah 12.8.2.3: Elementos i ), j ), k) y l) se definen en esta tabla</t>
  </si>
  <si>
    <t>Tabla de puertos CIST</t>
  </si>
  <si>
    <t>1.3.111.2.802.1.1.6.1.2.1.9</t>
  </si>
  <si>
    <t>ieee8021MstpRootPort</t>
  </si>
  <si>
    <t>En un puente MSTP, el valor del parámetro Puerto raíz, es decir, el puerto raíz para el MSTI.</t>
  </si>
  <si>
    <t>Orificio radicular de MSTI</t>
  </si>
  <si>
    <t>1.3.111.2.802.1.1.6.1.2.1.8</t>
  </si>
  <si>
    <t>ieee8021MstpRootPathCosto</t>
  </si>
  <si>
    <t>En un puente MSTP, el valor del parámetro Costo de la ruta raíz, es decir, el costo de la ruta desde el puente transmisor hasta el puente raíz para el MSTI.</t>
  </si>
  <si>
    <t>Costo de MSTI para llegar al puente raíz</t>
  </si>
  <si>
    <t>1.3.111.2.802.1.1.6.1.2.1.7</t>
  </si>
  <si>
    <t>ieee8021MstpDesignatedRoot</t>
  </si>
  <si>
    <t>En un puente MSTP, el valor del parámetro raíz designada, es decir, el identificador del puente raíz para el MSTI.</t>
  </si>
  <si>
    <t>ID del puente raíz de MSTI</t>
  </si>
  <si>
    <t>1.3.111.2.802.1.1.6.1.2.1.6</t>
  </si>
  <si>
    <t>ieee8021MstpCambio de topología</t>
  </si>
  <si>
    <t>En un puente MSTP, el valor del parámetro Cambio de topología: verdadero (1) si tcWhile no es cero para cualquier puerto del MSTI.</t>
  </si>
  <si>
    <t>¿Ha cambiado la topología?</t>
  </si>
  <si>
    <t>1.3.111.2.802.1.1.6.1.2.1.5</t>
  </si>
  <si>
    <t>ieee8021MstpCambios de topología</t>
  </si>
  <si>
    <t>En un puente MSTP, el recuento de las veces que tcWhile (13.21) ha sido distinto de cero para cualquier puerto del MSTI desde que se encendió o inicializó el puente.</t>
  </si>
  <si>
    <t>Número de cambios de topología</t>
  </si>
  <si>
    <t>1.3.111.2.802.1.1.6.1.2.1.4</t>
  </si>
  <si>
    <t>ieee8021MstpTimeSinceCambio de topología</t>
  </si>
  <si>
    <t>En un puente MSTP, cuente en segundos el tiempo transcurrido desde que tcWhile (13.21) fue distinto de cero por última vez para cualquier puerto del MSTI.</t>
  </si>
  <si>
    <t>El tiempo desde el último cambio de topología.</t>
  </si>
  <si>
    <t>1.3.111.2.802.1.1.6.1.2.1.3</t>
  </si>
  <si>
    <t>ieee8021MstpBridgeId</t>
  </si>
  <si>
    <t>En un puente MSTP, el identificador de puente para MSTI.</t>
  </si>
  <si>
    <t>Identificación del puente MSTI</t>
  </si>
  <si>
    <t>1.3.111.2.802.1.1.6.1.2.1.2</t>
  </si>
  <si>
    <t>ieee8021MstpId</t>
  </si>
  <si>
    <t>ID de instancia MSTP</t>
  </si>
  <si>
    <t>1.3.111.2.802.1.1.6.1.2.1.15</t>
  </si>
  <si>
    <t>ieee8021MstpRowStatus</t>
  </si>
  <si>
    <t>El estado de la fila. Lea SNMPv2-TC (RFC2579) para obtener una explicación de los posibles valores que este objeto puede tomar. Las columnas grabables en una fila no se pueden cambiar si la fila está activa. Todas las columnas deben tener un valor válido antes de que se pueda activar una fila.</t>
  </si>
  <si>
    <t>Si la fila se puede leer y escribir</t>
  </si>
  <si>
    <t>1.3.111.2.802.1.1.6.1.2.1.14</t>
  </si>
  <si>
    <t>ieee8021MstpVids3</t>
  </si>
  <si>
    <t>Este objeto contiene los cuartos 1024 bits del vector de 4096 bits que indican qué VID están asignados a este MSTID. El bit de orden superior del primer octeto corresponde al primer bit de esta porción del vector, mientras que el bit de orden inferior del último octeto Corresponde al último bit de esta porción del vector. Un bit encendido (igual a 1) indica que el VID correspondiente está asignado a este MSTID.</t>
  </si>
  <si>
    <t>1.3.111.2.802.1.1.6.1.2.1.13</t>
  </si>
  <si>
    <t>ieee8021MstpVids2</t>
  </si>
  <si>
    <t>Este objeto contiene los terceros 1024 bits del vector de 4096 bits que indican qué VID están asignados a este MSTID. El bit de orden superior del primer octeto corresponde al primer bit de esta porción del vector, mientras que el bit de orden inferior del último octeto Corresponde al último bit de esta porción del vector. Un bit encendido (igual a 1) indica que el VID correspondiente está asignado a este MSTID.</t>
  </si>
  <si>
    <t>1.3.111.2.802.1.1.6.1.2.1.12</t>
  </si>
  <si>
    <t>ieee8021MstpVids1</t>
  </si>
  <si>
    <t>Este objeto contiene los segundos 1024 bits del vector de 4096 bits que indican qué VID están asignados a este MSTID. El bit de orden superior del primer octeto corresponde al primer bit de esta porción del vector, mientras que el bit de orden inferior del último octeto Corresponde al último bit de esta porción del vector. Un bit encendido (igual a 1) indica que el VID correspondiente está asignado a este MSTID.</t>
  </si>
  <si>
    <t>1.3.111.2.802.1.1.6.1.2.1.11</t>
  </si>
  <si>
    <t>ieee8021MstpVids0</t>
  </si>
  <si>
    <t>Este objeto contiene los primeros 1024 bits del vector de 4096 bits que indican qué VID están asignados a este MSTID. El bit de orden superior del primer octeto corresponde al primer bit del vector, mientras que el bit de orden inferior del último octeto corresponde al último bit de esta porción del vector. Un bit que está encendido (igual a 1) indica que el VID correspondiente está asignado a este MSTID.</t>
  </si>
  <si>
    <t>1.3.111.2.802.1.1.6.1.2.1.10</t>
  </si>
  <si>
    <t>ieee8021MstpBridgePrioridad</t>
  </si>
  <si>
    <t>En un puente MSTP, el valor del parámetro Prioridad del puente para el MSTI, es decir, los cuatro bits más significativos del identificador de puente para el MSTI.</t>
  </si>
  <si>
    <t>prioridad del puente</t>
  </si>
  <si>
    <t>1.3.111.2.802.1.1.6.1.2.1.1</t>
  </si>
  <si>
    <t>ieee8021MstpComponentId</t>
  </si>
  <si>
    <t>1.3.111.2.802.1.1.6.1.2.1</t>
  </si>
  <si>
    <t>ieee8021MstpEntrada</t>
  </si>
  <si>
    <t>Una entrada de la tabla MSTP.</t>
  </si>
  <si>
    <t>entidad de tabla MSTP</t>
  </si>
  <si>
    <t>1.3.111.2.802.1.1.6.1.2</t>
  </si>
  <si>
    <t>ieee8021MstpTable</t>
  </si>
  <si>
    <t>En un puente MSTP, la tabla MSTP. Cada fila de la tabla representa información sobre la entidad de protocolo de puente de un puente para la instancia del árbol de expansión especificada. Las entradas de esta tabla DEBEN conservarse tras las reinicializaciones del sistema de gestión. Tenga en cuenta que las entradas se pueden crear en esta tabla solo para los componentes del puente para los cuales la instancia correspondiente de ieee8021SpanningTreeVersion (de IEEE8021-SPANNING-TREE-MIB) tiene un valor de mstp(2).</t>
  </si>
  <si>
    <t>tabla MSTP</t>
  </si>
  <si>
    <t>1.3.111.2.802.1.1.6.1.1.1.6</t>
  </si>
  <si>
    <t>ieee8021MstpCistMaxHops</t>
  </si>
  <si>
    <t>En un puente MSTP, el parámetro MaxHops. El valor de este objeto DEBE conservarse tras las reinicializaciones del sistema de gestión.</t>
  </si>
  <si>
    <t>valor de salto máximo</t>
  </si>
  <si>
    <t>1.3.111.2.802.1.1.6.1.1.1.5</t>
  </si>
  <si>
    <t>ieee8021MstpCistPathCost</t>
  </si>
  <si>
    <t>En un puente MSTP, el parámetro Costo de ruta CIST, es decir, el costo de ruta CIST desde el puente transmisor hasta la raíz regional CIST. La suma (alrededor de 20 posibles fuera del rango dado) de los costos de ruta de múltiples puertos. Además, si el Bridge' es la 'Raíz Regional CIST', entonces este valor podría ser cero.</t>
  </si>
  <si>
    <t>Costo de CIST a raíz de CIST</t>
  </si>
  <si>
    <t>1.3.111.2.802.1.1.6.1.1.1.4</t>
  </si>
  <si>
    <t>ieee8021MstpCistRegionalRootIdentifier</t>
  </si>
  <si>
    <t>En un puente MSTP, el parámetro Identificador de raíz regional CIST, es decir, el identificador de puente de la raíz regional CIST actual.</t>
  </si>
  <si>
    <t>Raíz del dominio CIST</t>
  </si>
  <si>
    <t>1.3.111.2.802.1.1.6.1.1.1.3</t>
  </si>
  <si>
    <t>ieee8021MstpCistCambio de topología</t>
  </si>
  <si>
    <t>En un puente STP, el valor del parámetro Cambio de topología (14.8.1.1.3, elemento d de IEEE Std 802.1D, edición 2004), o en un puente RSTP o MSTP, se afirma si el temporizador tcWhile para cualquier puerto para el CIST es distinto de cero.</t>
  </si>
  <si>
    <t>¿Cambia la topología CIST?</t>
  </si>
  <si>
    <t>1.3.111.2.802.1.1.6.1.1.1.2</t>
  </si>
  <si>
    <t>ieee8021MstpCistBridgeIdentificador</t>
  </si>
  <si>
    <t>El identificador de puente para el CIST.</t>
  </si>
  <si>
    <t>ID del puente superior del CIST</t>
  </si>
  <si>
    <t>1.3.111.2.802.1.1.6.1.1.1.1</t>
  </si>
  <si>
    <t>ieee8021MstpCistComponentId</t>
  </si>
  <si>
    <t>1.3.111.2.802.1.1.6.1.1.1</t>
  </si>
  <si>
    <t>ieee8021MstpCistEntry</t>
  </si>
  <si>
    <t>Una entrada de la tabla CIST.</t>
  </si>
  <si>
    <t>entidad de tabla CIST</t>
  </si>
  <si>
    <t>1.3.111.2.802.1.1.6.1.1</t>
  </si>
  <si>
    <t>ieee8021MstpCistTable</t>
  </si>
  <si>
    <t>La tabla de árbol de expansión interno y común (CIST). Cada fila de la tabla representa información sobre la entidad de protocolo de puente de un puente para el CIST. Tenga en cuenta que las entradas existirán en esta tabla solo para los componentes del puente para los cuales la instancia correspondiente de ieee8021SpanningTreeVersion (de la IEEE8021-SPANNING-TREE-MIB) tiene un valor de mstp(2). Esta tabla contiene objetos correspondientes a los siguientes elementos de 12.8.1.1 y 12.8.1.3 de IEEE 802.1Q-2005 y la enmienda 802.1ah. Algunos de esos Los elementos se proporcionan en IEEE8021-SPANNING-TREE-MIB como se indica a continuación. A partir de 12.8.1.1: Los elementos a), c), o), p) y q) se definen en esta tabla. Los elementos restantes se tratan en IEEE8021. -SPANNING-TREE-MIB: b) ieee8021SpanningTreeTimeSinceTopologyChange c) ieee8021SpanningTreeTopChanges e) ieee8021SpanningTreeDesignatedRoot f) ieee8021SpanningTreeRootCost g) ieee8021SpanningTreeRootPort h) ieee8021SpanningTreeMax Edad i) ieee8021SpanningTreeForwardDelay j) ieee8021SpanningTreeBridgeMaxAge k) ieee8021SpanningTreeBridgeHelloTime l) ieee8021SpanningTreeBridgeForwardDelay m) ieee8021SpanningTreeHoldTime n) ieee8021SpanningTreeVersion desde 12.8. 1.3: Artículo g ) se define en esta tabla Los elementos restantes están cubiertos en IEEE8021-SPANNING-TREE-MIB: a) ieee8021SpanningTreeBridgeMaxAge b) ieee8021SpanningTreeBridgeHelloTime c) ieee8021SpanningTreeBridgeForwardDelay d) ieee8021SpanningTreePriority e) ieee8021SpanningT reeVersion f) ieee8021RstpStpExtTxHoldCount</t>
  </si>
  <si>
    <t>tabla CIST</t>
  </si>
  <si>
    <t>1.3.111.2.802.1.1.6.1</t>
  </si>
  <si>
    <t>ieee8021MstpObjetos</t>
  </si>
  <si>
    <t>1.3.111.2.802.1.1.6.0</t>
  </si>
  <si>
    <t>ieee8021MstpNotificaciones</t>
  </si>
  <si>
    <t>1.3.111.2.802.1.1.6</t>
  </si>
  <si>
    <t>ieee8021MstpMib</t>
  </si>
  <si>
    <t>Objetos que utilizan las aplicaciones de reenvío de proxy al traducir capturas entre versiones de SNMP. Se utilizan para preservar información específica de SNMPv1 al traducir a SNMPv2c o SNMPv3.</t>
  </si>
  <si>
    <t>MIB MSTP</t>
  </si>
  <si>
    <t>Biblioteca MIB Q-BRIDGE</t>
  </si>
  <si>
    <t>Q-BRIDGE-MIB-4363.mib</t>
  </si>
  <si>
    <t>1.3.6.1.2.1.17.7</t>
  </si>
  <si>
    <t>qBridgeMIB</t>
  </si>
  <si>
    <t>El módulo VLAN Bridge MIB para administrar redes de área local en puente virtual, según lo definido por IEEE 802.1Q-2003, incluido el registro de Vlan restringido definido por IEEE 802.1u-2001 y la clasificación de Vlan definida por IEEE 802.1v-2001.</t>
  </si>
  <si>
    <t>Nodo superior MIB Q-BRIDGE</t>
  </si>
  <si>
    <t>1.3.6.1.2.1.17.7.1</t>
  </si>
  <si>
    <t>qBridgeMIBObjetos</t>
  </si>
  <si>
    <t>Objeto MIB qBridge</t>
  </si>
  <si>
    <t>1.3.6.1.2.1.17.7.1.1</t>
  </si>
  <si>
    <t>punto1qBase</t>
  </si>
  <si>
    <t>1.3.6.1.2.1.17.7.1.1.1</t>
  </si>
  <si>
    <t>dot1qVlanVersiónNúmero</t>
  </si>
  <si>
    <t>El número de versión de IEEE 802.1Q que admite este dispositivo.</t>
  </si>
  <si>
    <t>Versión IEEE 802.1Q compatible con el dispositivo</t>
  </si>
  <si>
    <t>1.3.6.1.2.1.17.7.1.1.2</t>
  </si>
  <si>
    <t>dot1qMaxVlanId</t>
  </si>
  <si>
    <t>El VLAN-ID IEEE 802.1Q máximo que admite este dispositivo.</t>
  </si>
  <si>
    <t>Vídeo máximo admitido por el dispositivo</t>
  </si>
  <si>
    <t>1.3.6.1.2.1.17.7.1.1.3</t>
  </si>
  <si>
    <t>dot1qMaxVlans admitidas</t>
  </si>
  <si>
    <t>La cantidad máxima de VLAN IEEE 802.1Q que admite este dispositivo.</t>
  </si>
  <si>
    <t>El número máximo de VLAN admitidas por el dispositivo.</t>
  </si>
  <si>
    <t>1.3.6.1.2.1.17.7.1.1.4</t>
  </si>
  <si>
    <t>dot1qNumVlans</t>
  </si>
  <si>
    <t>La cantidad actual de VLAN IEEE 802.1Q que están configuradas en este dispositivo.</t>
  </si>
  <si>
    <t>Número de VLAN 802.1Q actualmente configuradas</t>
  </si>
  <si>
    <t>1.3.6.1.2.1.17.7.1.1.5</t>
  </si>
  <si>
    <t>dot1qGvrpEstado</t>
  </si>
  <si>
    <t>El estado administrativo solicitado por la administración para GVRP. El valor habilitado (1) indica que GVRP debe estar habilitado en este dispositivo, en todos los puertos para los cuales no se ha deshabilitado específicamente. Cuando está deshabilitado (2), GVRP está deshabilitado en todos los puertos y en todos los GVRP. Los paquetes se reenviarán de forma transparente. Este objeto afecta a todas las máquinas de estado de registrador y solicitante de GVRP. Una transición de deshabilitado (2) a habilitado (1) provocará un reinicio de todas las máquinas de estado de GVRP en todos los puertos. El valor de este objeto DEBE conservarse durante las reinicializaciones de la administración. sistema .</t>
  </si>
  <si>
    <t>Estado de gvrp (si está habilitado)</t>
  </si>
  <si>
    <t>1.3.6.1.2.1.17.7.1.2</t>
  </si>
  <si>
    <t>punto1qTP</t>
  </si>
  <si>
    <t>1.3.6.1.2.1.17.7.1.2.1</t>
  </si>
  <si>
    <t>dot1qFdbTabla</t>
  </si>
  <si>
    <t>Una tabla que contiene información de configuración y control para cada base de datos de filtrado que opera actualmente en este dispositivo. Las entradas de esta tabla aparecen automáticamente cuando a las VLAN se les asignan ID de FDB en la tabla actual dot2qVlan.</t>
  </si>
  <si>
    <t>Filtrar información de la tabla</t>
  </si>
  <si>
    <t>1.3.6.1.2.1.17.7.1.2.1.1</t>
  </si>
  <si>
    <t>dot1qFdbEntrada</t>
  </si>
  <si>
    <t>Información sobre una Base de Datos de Filtrado específica.</t>
  </si>
  <si>
    <t>Filtrar entidades de tabla</t>
  </si>
  <si>
    <t>1.3.6.1.2.1.17.7.1.2.1.1.1</t>
  </si>
  <si>
    <t>punto1qFdbId</t>
  </si>
  <si>
    <t>La identidad de esta base de datos de filtrado.</t>
  </si>
  <si>
    <t>Índice de la tabla de filtro</t>
  </si>
  <si>
    <t>1.3.6.1.2.1.17.7.1.2.1.1.2</t>
  </si>
  <si>
    <t>dot1qFdbDynamicCount</t>
  </si>
  <si>
    <t>El número actual de entradas dinámicas en esta base de datos de filtrado.</t>
  </si>
  <si>
    <t>El número de direcciones dinámicas en la tabla de filtros actual.</t>
  </si>
  <si>
    <t>1.3.6.1.2.1.17.7.1.2.2</t>
  </si>
  <si>
    <t>dot1qTpFdbTabla</t>
  </si>
  <si>
    <t>Una tabla que contiene información sobre las entradas de unidifusión para las cuales el dispositivo tiene información de reenvío y/o filtrado. Esta información es utilizada por la función de puente transparente para determinar cómo propagar una trama recibida.</t>
  </si>
  <si>
    <t>tabla de reenvío de direcciones mac</t>
  </si>
  <si>
    <t>1.3.6.1.2.1.17.7.1.2.2.1</t>
  </si>
  <si>
    <t>Entrada Dot1qTpFdb</t>
  </si>
  <si>
    <t>Información sobre una dirección MAC de unidifusión específica para la cual el dispositivo tiene información de reenvío y/o filtrado.</t>
  </si>
  <si>
    <t>Información de filtrado/reenvío de direcciones MAC de unidifusión</t>
  </si>
  <si>
    <t>1.3.6.1.2.1.17.7.1.2.2.1.1</t>
  </si>
  <si>
    <t>dot1qTpFdbDirección</t>
  </si>
  <si>
    <t>Una dirección MAC de unidifusión para la cual el dispositivo tiene información de reenvío y/o filtrado.</t>
  </si>
  <si>
    <t>Dirección MAC de unidifusión</t>
  </si>
  <si>
    <t>1.3.6.1.2.1.17.7.1.2.2.1.2</t>
  </si>
  <si>
    <t>dot1qTpFdbPuerto</t>
  </si>
  <si>
    <t>Ya sea el valor '0' o el número de puerto en el que se ha visto una trama que tiene una dirección de origen igual al valor de la instancia correspondiente de dot1qTpFdbAddress. Un valor de '0' indica que el número de puerto no se ha aprendido pero que el dispositivo tiene alguna información de reenvío/filtrado sobre esta dirección (por ejemplo, en la tabla dot1qStaticUnicast).Se recomienda a los implementadores asignar el valor del puerto a este objeto siempre que se aprenda, incluso para direcciones para las cuales no se aprende el valor correspondiente de dot1qTpFdbStatus (3).</t>
  </si>
  <si>
    <t>interfaz</t>
  </si>
  <si>
    <t>1.3.6.1.2.1.17.7.1.2.2.1.3</t>
  </si>
  <si>
    <t>dot1qTpFdbEstado</t>
  </si>
  <si>
    <t>estado de reenvío</t>
  </si>
  <si>
    <t>1.3.6.1.2.1.17.7.1.2.3</t>
  </si>
  <si>
    <t>dot1qTpGroupTable</t>
  </si>
  <si>
    <t>Una tabla que contiene información de filtrado para las VLAN configuradas en el puente mediante administración (local o de red), o aprendidas dinámicamente, que especifica el conjunto de puertos a los cuales se permite reenviar las tramas recibidas en una VLAN para este FDB y que contienen una dirección de destino de grupo específica.</t>
  </si>
  <si>
    <t>1.3.6.1.2.1.17.7.1.2.3.1</t>
  </si>
  <si>
    <t>Entrada de grupo Dot1qTp</t>
  </si>
  <si>
    <t>Filtrar información configurada en el puente por la administración, o aprendida dinámicamente, especificando el conjunto de puertos a los cuales se permite reenviar las tramas recibidas en una VLAN y que contienen una dirección de destino de grupo específica. También se proporciona el subconjunto de estos puertos aprendidos dinámicamente.</t>
  </si>
  <si>
    <t>1.3.6.1.2.1.17.7.1.2.3.1.1</t>
  </si>
  <si>
    <t>dot1qTpGrupoDirección</t>
  </si>
  <si>
    <t>La dirección MAC del grupo de destino en una trama a la que se aplica la información de filtrado de esta entrada.</t>
  </si>
  <si>
    <t>1.3.6.1.2.1.17.7.1.2.3.1.2</t>
  </si>
  <si>
    <t>dot1qTpGroupEgressPorts</t>
  </si>
  <si>
    <t>El conjunto completo de puertos, en esta VLAN, a los que las tramas destinadas a esta dirección MAC de grupo se reenvían explícitamente actualmente. Esto no incluye los puertos para los cuales esta dirección solo se reenvía implícitamente, en la lista dot1qForwardAllPorts.</t>
  </si>
  <si>
    <t>1.3.6.1.2.1.17.7.1.2.3.1.3</t>
  </si>
  <si>
    <t>dot1qTpGroupAprendido</t>
  </si>
  <si>
    <t>El subconjunto de puertos en dot1qTpGroupEgressPorts que fueron aprendidos por GMRP o algún otro mecanismo dinámico, en esta base de datos de filtrado.</t>
  </si>
  <si>
    <t>1.3.6.1.2.1.17.7.1.2.4</t>
  </si>
  <si>
    <t>dot1qForwardAllTable</t>
  </si>
  <si>
    <t>Una tabla que contiene información de reenvío para cada VLAN, que especifica el conjunto de puertos a los que se aplica el reenvío de todas las multidifusiones, configurado estáticamente por la administración o dinámicamente por GMRP. En esta tabla aparece una entrada para todas las VLAN de las que se crean instancias actualmente.</t>
  </si>
  <si>
    <t>tabla de información de reenvío de vlan</t>
  </si>
  <si>
    <t>1.3.6.1.2.1.17.7.1.2.4.1</t>
  </si>
  <si>
    <t>dot1qForwardAllEntry</t>
  </si>
  <si>
    <t>Reenvío de información para una VLAN, especificando el conjunto de puertos a los que se deben reenviar todas las multidifusiones, configurado estáticamente por la administración o dinámicamente por GMRP.</t>
  </si>
  <si>
    <t>entidad de información de reenvío de vlan</t>
  </si>
  <si>
    <t>1.3.6.1.2.1.17.7.1.2.4.1.1</t>
  </si>
  <si>
    <t>dot1qForwardAllPorts</t>
  </si>
  <si>
    <t>El conjunto completo de puertos en esta VLAN a los que se reenviarán todas las tramas con direcciones de grupo de multidifusión. Esto incluye los puertos para los cuales esta necesidad ha sido determinada dinámicamente por GMRP o configurada estáticamente por la administración.</t>
  </si>
  <si>
    <t>conjunto de puertos controlados por vlan</t>
  </si>
  <si>
    <t>1.3.6.1.2.1.17.7.1.2.4.1.2</t>
  </si>
  <si>
    <t>dot1qForwardAllStaticPorts</t>
  </si>
  <si>
    <t>El conjunto de puertos configurados por la administración en esta VLAN a los que se reenviarán todas las tramas con direcciones de grupo de multidifusión. Los puertos ingresados en esta lista también aparecerán en el conjunto completo mostrado por dot1qForwardAllPorts. Este valor se restaurará después de que se reinicie el dispositivo. Esto solo se aplica a puertos que son miembros de la VLAN, definidos por dot1qVlanCurrentEgressPorts. No se puede agregar un puerto en este conjunto si ya es miembro del conjunto de puertos en dot1qForwardAllForbiddenPorts. El valor predeterminado es una cadena de unos de longitud adecuada, para indicar el comportamiento estándar de utilizando servicios de filtrado básico, es decir, reenviar todas las multidifusiones a todos los puertos. El valor de este objeto DEBE conservarse durante las reinicializaciones del sistema de gestión.</t>
  </si>
  <si>
    <t>Una colección de puertos estáticos (configurados por el usuario) controlados por vlan</t>
  </si>
  <si>
    <t>1.3.6.1.2.1.17.7.1.2.4.1.3</t>
  </si>
  <si>
    <t>dot1qForwardAllForbiddenPorts</t>
  </si>
  <si>
    <t>El conjunto de puertos configurados por la administración en esta VLAN para los cuales GMRP no puede registrar dinámicamente el atributo de requisito de servicio Reenviar todos los grupos de multidifusión. Este valor se restaurará después de que se reinicie el dispositivo. No se puede agregar un puerto en este conjunto si ya es miembro del conjunto de puertos indot1qForwardAllStaticPorts. El valor predeterminado es una cadena de ceros de longitud adecuada. El valor de este objeto DEBE conservarse durante las reinicializaciones del sistema de gestión.</t>
  </si>
  <si>
    <t>Está prohibido unirse al conjunto de puertos de esta vlan.</t>
  </si>
  <si>
    <t>1.3.6.1.2.1.17.7.1.2.5</t>
  </si>
  <si>
    <t>dot1qForwardTabla no registrada</t>
  </si>
  <si>
    <t>Una tabla que contiene información de reenvío para cada VLAN, que especifica el conjunto de puertos a los que se reenvían las tramas con direcciones de grupo de multidifusión para las cuales no se aplica más información de reenvío específica. Esto lo configura estáticamente la administración y lo determina dinámicamente GMRP. Aparece una entrada en esta tabla para todas las VLAN que actualmente están instanciados.</t>
  </si>
  <si>
    <t>1.3.6.1.2.1.17.7.1.2.5.1</t>
  </si>
  <si>
    <t>dot1qForwardEntrada no registrada</t>
  </si>
  <si>
    <t>Información de reenvío para una VLAN, especificando el conjunto de puertos a los que se reenviarán todos los multicasts para los que no existe información de reenvío más específica, esto se configura de forma estática por gestión o de forma dinámica por GMRP.</t>
  </si>
  <si>
    <t>1.3.6.1.2.1.17.7.1.2.5.1.1</t>
  </si>
  <si>
    <t>dot1qForwardUnregisteredPorts</t>
  </si>
  <si>
    <t>El conjunto completo de puertos en esta VLAN a los que se reenviarán tramas con direcciones de grupo de multidifusión para las cuales no existe información de reenvío más específica, incluidos los puertos para los cuales esta necesidad ha sido determinada dinámicamente por GMRP o configurada estáticamente por la administración.</t>
  </si>
  <si>
    <t>Un conjunto de puertos que reenvían tramas de multidifusión sin información de reenvío específica dentro de una VLAN.</t>
  </si>
  <si>
    <t>1.3.6.1.2.1.17.7.1.2.5.1.2</t>
  </si>
  <si>
    <t>dot1qForwardUnregisteredStaticPorts</t>
  </si>
  <si>
    <t>El conjunto de puertos configurados por la administración, en esta VLAN, a los que se reenviarán las tramas con direcciones de grupo de multidifusión para las cuales no existe información de reenvío más específica. Los puertos ingresados en esta lista también aparecerán en el conjunto completo que se muestra en punto1qForwardUnregisteredPorts. Este valor será restaurado después de restablecer el dispositivo. Es posible que un puerto no se agregue a este conjunto si ya es miembro del conjunto de puertos en dot1qForwardUnregisteredForbiddenPorts. El valor predeterminado es una cadena de ceros de longitud adecuada, aunque esto no tiene ningún efecto con el valor predeterminado de dot1qForwardAllStaticPorts. conservarse tras las reinicializaciones del sistema de gestión.</t>
  </si>
  <si>
    <t>Un conjunto de puertos que reenvían tramas de multidifusión sin información de reenvío específica dentro de una VLAN configurada por el usuario.</t>
  </si>
  <si>
    <t>1.3.6.1.2.1.17.7.1.2.5.1.3</t>
  </si>
  <si>
    <t>dot1qForwardUnregisteredForbiddenPorts</t>
  </si>
  <si>
    <t>El conjunto de puertos configurados por la administración en esta VLAN para los cuales GMRP no puede registrar dinámicamente el atributo de requisito de servicio Reenviar grupos de multidifusión no registrados. Este valor se restaurará después de restablecer el dispositivo. No se puede agregar un puerto en este conjunto si ya es un miembro del conjunto de puertos indot1qForwardUnregisteredStaticPorts. El valor predeterminado es una cadena de ceros de longitud adecuada. El valor de este objeto DEBE conservarse durante las reinicializaciones del sistema de gestión.</t>
  </si>
  <si>
    <t>Un conjunto de puertos dentro de una VLAN configurada por el usuario. Es posible que GMRP no registre dinámicamente los grupos de multidifusión no registrados en estos puertos.</t>
  </si>
  <si>
    <t>1.3.6.1.2.1.17.7.1.3</t>
  </si>
  <si>
    <t>dot1qEstático</t>
  </si>
  <si>
    <t>1.3.6.1.2.1.17.7.1.3.1</t>
  </si>
  <si>
    <t>dot1qStaticUnicastTable</t>
  </si>
  <si>
    <t>Una tabla que contiene información de filtrado para direcciones MAC de unidifusión para cada base de datos de filtrado, configurada en el dispositivo mediante la administración (local o de red) que especifica el conjunto de puertos a los que se permite reenviar las tramas recibidas desde puertos específicos y que contienen direcciones de destino de unidifusión específicas. La tabla (como el número de puerto desde el cual se reciben las tramas con una dirección de destino específica) se utiliza para especificar todos los puertos para los cuales no hay una entrada específica en esta tabla para esa dirección de destino en particular. Las entradas son válidas sólo para direcciones unicast.</t>
  </si>
  <si>
    <t>Tabla de información de filtrado de reenvío de direcciones MAC de unidifusión</t>
  </si>
  <si>
    <t>1.3.6.1.2.1.17.7.1.3.1.1</t>
  </si>
  <si>
    <t>dot1qStaticUnicastEntry</t>
  </si>
  <si>
    <t>Filtrar la información configurada en el dispositivo mediante la administración (local o de red) que especifica el conjunto de puertos a los que se permite reenviar las tramas recibidas desde un puerto específico y que contienen una dirección de destino de unidifusión específica.</t>
  </si>
  <si>
    <t>entidad de información</t>
  </si>
  <si>
    <t>1.3.6.1.2.1.17.7.1.3.1.1.1</t>
  </si>
  <si>
    <t>dot1qDirección unidifusión estática</t>
  </si>
  <si>
    <t>La dirección MAC de destino en una trama a la que se aplica la información de filtrado de esta entrada. Este objeto debe tomar el valor de una dirección de unidifusión.</t>
  </si>
  <si>
    <t>1.3.6.1.2.1.17.7.1.3.1.1.2</t>
  </si>
  <si>
    <t>dot1qStaticUnicastReceivePort</t>
  </si>
  <si>
    <t>Ya sea el valor "0" o el número de puerto desde el cual se debe recibir una trama para que se aplique la información de filtrado de esta entrada. Un valor de cero indica que esta entrada se aplica en todos los puertos del dispositivo para los cuales no hay otra entrada aplicable.</t>
  </si>
  <si>
    <t>Puerto de recepción de mensajes</t>
  </si>
  <si>
    <t>1.3.6.1.2.1.17.7.1.3.1.1.3</t>
  </si>
  <si>
    <t>dot1qStaticUnicastAllowedToGoTo</t>
  </si>
  <si>
    <t>El conjunto de puertos para los cuales una trama con una dirección unicast específica se inundará en caso de que no se haya aprendido. También especifica el conjunto de puertos en los cuales se puede aprender dinámicamente una dirección unicast específica. La tabla dot1qTpFdb tendrá una entrada equivalente con un valor dot1qTpFdbPort de '0' hasta que se haya aprendido esta dirección, momento en el cual se actualizará con el puerto en el que se vio la dirección. Esto solo se aplica a los puertos que son miembros de la VLAN, definidos por dot1qVlanCurrentEgressPorts. El valor predeterminado de este objeto es una cadena de unos de longitud adecuada. El valor de este objeto DEBE conservarse durante las reinicializaciones del sistema de gestión.</t>
  </si>
  <si>
    <t>Necesita conocer el conjunto de puertos que especifica la dirección mac</t>
  </si>
  <si>
    <t>1.3.6.1.2.1.17.7.1.3.1.1.4</t>
  </si>
  <si>
    <t>dot1qStaticUnicastStatus</t>
  </si>
  <si>
    <t>Este objeto indica el estado de esta entrada.</t>
  </si>
  <si>
    <t>El estado de esta entrada</t>
  </si>
  <si>
    <t>1.3.6.1.2.1.17.7.1.3.2</t>
  </si>
  <si>
    <t>dot1qStaticMulticastTable</t>
  </si>
  <si>
    <t>Una tabla que contiene información de filtrado para direcciones MAC de multidifusión y transmisión para cada VLAN, configurada en el dispositivo mediante la administración (local o de red) que especifica el conjunto de puertos a los que se permite reenviar las tramas recibidas desde puertos específicos y que contienen direcciones de destino de multidifusión y transmisión específicas. El cero en esta tabla (como el número de puerto desde el cual se reciben tramas con una dirección de destino específica) se utiliza para especificar todos los puertos para los cuales no hay una entrada específica en esta tabla para esa dirección de destino en particular. Las entradas son válidas sólo para direcciones de multidifusión y difusión.</t>
  </si>
  <si>
    <t>Tabla de información del filtro de reenvío de direcciones MAC de multidifusión o difusión</t>
  </si>
  <si>
    <t>1.3.6.1.2.1.17.7.1.3.2.1</t>
  </si>
  <si>
    <t>dot1qStaticMulticastEntry</t>
  </si>
  <si>
    <t>Filtrar la información configurada en el dispositivo mediante la administración (local o de red) que especifica el conjunto de puertos a los cuales se permite reenviar las tramas recibidas desde este puerto específico para esta VLAN y que contienen esta dirección de destino de transmisión o multidifusión.</t>
  </si>
  <si>
    <t>1.3.6.1.2.1.17.7.1.3.2.1.1</t>
  </si>
  <si>
    <t>dot1qDirección de multidifusión estática</t>
  </si>
  <si>
    <t>La dirección MAC de destino en una trama a la que se aplica la información de filtrado de esta entrada. Este objeto debe tomar el valor de una dirección de multidifusión o difusión.</t>
  </si>
  <si>
    <t>Dirección MAC de multidifusión o difusión</t>
  </si>
  <si>
    <t>1.3.6.1.2.1.17.7.1.3.2.1.2</t>
  </si>
  <si>
    <t>dot1qStaticMulticastReceivePort</t>
  </si>
  <si>
    <t>1.3.6.1.2.1.17.7.1.3.2.1.3</t>
  </si>
  <si>
    <t>dot1qStaticMulticastStaticEgressPorts</t>
  </si>
  <si>
    <t>El conjunto de puertos a los que se deben reenviar las tramas recibidas desde un puerto específico y destinadas a una dirección MAC de Multicast o Broadcast específica, independientemente de cualquier información dinámica, por ejemplo, de GMRP. No se puede agregar un puerto en este conjunto si ya es un miembro del conjunto de puertos en dot1qStaticMulticastForbiddenEgressPorts. El valor predeterminado de este objeto es una cadena de unos de longitud apropiada. El valor de este objeto DEBE conservarse tras las reinicializaciones del sistema de gestión.</t>
  </si>
  <si>
    <t>Especifique un conjunto de puertos. Si la dirección de destino de los paquetes recibidos desde estos puertos es una dirección de multidifusión o difusión, los paquetes deben reenviarse.</t>
  </si>
  <si>
    <t>1.3.6.1.2.1.17.7.1.3.2.1.4</t>
  </si>
  <si>
    <t>dot1qStaticMulticastForbiddenEgressPorts</t>
  </si>
  <si>
    <t>El conjunto de puertos a los cuales las tramas recibidas desde un puerto específico y destinadas a una dirección MAC de Multicast o Broadcast específica no deben reenviarse, independientemente de cualquier información dinámica, por ejemplo, de GMRP. No se puede agregar un puerto en este conjunto si ya es un miembro del conjunto de puertos en dot1qStaticMulticastStaticEgressPorts. El valor predeterminado de este objeto es una cadena de ceros de longitud apropiada. El valor de este objeto DEBE conservarse tras las reinicializaciones del sistema de gestión.</t>
  </si>
  <si>
    <t>Especifique un conjunto de puertos. Si la dirección de destino de los paquetes recibidos desde estos puertos es una dirección de multidifusión o difusión, los paquetes deben descartarse.</t>
  </si>
  <si>
    <t>1.3.6.1.2.1.17.7.1.3.2.1.5</t>
  </si>
  <si>
    <t>dot1qStaticMulticastStatus</t>
  </si>
  <si>
    <t>1.3.6.1.2.1.17.7.1.4</t>
  </si>
  <si>
    <t>punto1qVlan</t>
  </si>
  <si>
    <t>1.3.6.1.2.1.17.7.1.4.1</t>
  </si>
  <si>
    <t>dot1qVlanNumDeletes</t>
  </si>
  <si>
    <t>El número de veces que se ha eliminado una entrada de VLAN de dot1qVlanCurrentTable (por cualquier motivo). Si una entrada se elimina, luego se inserta y luego se elimina, este contador se incrementará en 2.</t>
  </si>
  <si>
    <t>Cuente el número de veces que se ha eliminado vlan</t>
  </si>
  <si>
    <t>1.3.6.1.2.1.17.7.1.4.2</t>
  </si>
  <si>
    <t>dot1qVlanTablaActual</t>
  </si>
  <si>
    <t>Una tabla que contiene información de configuración actual para cada VLAN configurada actualmente en el dispositivo mediante administración (local o de red), o creada dinámicamente como resultado de las solicitudes GVRP recibidas.</t>
  </si>
  <si>
    <t>tabla de información de configuración de vlan</t>
  </si>
  <si>
    <t>1.3.6.1.2.1.17.7.1.4.2.1</t>
  </si>
  <si>
    <t>dot1qVlanEntradaActual</t>
  </si>
  <si>
    <t>Información para una VLAN configurada en el dispositivo mediante administración (local o de red), o creada dinámicamente como resultado de las solicitudes GVRP recibidas.</t>
  </si>
  <si>
    <t>Entidad de entrada de tabla</t>
  </si>
  <si>
    <t>1.3.6.1.2.1.17.7.1.4.2.1.1</t>
  </si>
  <si>
    <t>dot1qVlanTimeMark</t>
  </si>
  <si>
    <t>Un TimeFilter para esta entrada. Consulte la convención textual TimeFilter para ver cómo funciona.</t>
  </si>
  <si>
    <t>hora de la última modificación de vlan</t>
  </si>
  <si>
    <t>1.3.6.1.2.1.17.7.1.4.2.1.2</t>
  </si>
  <si>
    <t>dot1qVlanIndex</t>
  </si>
  <si>
    <t>El VLAN-ID u otro identificador que hace referencia a esta VLAN.</t>
  </si>
  <si>
    <t>índice vlan</t>
  </si>
  <si>
    <t>1.3.6.1.2.1.17.7.1.4.2.1.3</t>
  </si>
  <si>
    <t>dot1qVlanFdbId</t>
  </si>
  <si>
    <t>La base de datos de filtrado utilizada por esta VLAN. Este es uno de los valores dot1qFdbId en la tabla dot1qFdb. Este valor es asignado automáticamente por el dispositivo cada vez que se crea la VLAN: ya sea dinámicamente por GVRP, o por administración, en dot1qVlanStaticTable. La asignación de este valor sigue el aprendizaje restricciones definidas para esta VLAN en dot1qLearningConstraintsTable.</t>
  </si>
  <si>
    <t>Tabla de filtros FDBID correspondiente a vlan</t>
  </si>
  <si>
    <t>1.3.6.1.2.1.17.7.1.4.2.1.4</t>
  </si>
  <si>
    <t>dot1qVlanCurrentEgressPorts</t>
  </si>
  <si>
    <t>El conjunto de puertos que transmiten tráfico para esta VLAN como tramas etiquetadas o sin etiquetar.</t>
  </si>
  <si>
    <t>El conjunto de puertos dentro de esta VLAN.</t>
  </si>
  <si>
    <t>1.3.6.1.2.1.17.7.1.4.2.1.5</t>
  </si>
  <si>
    <t>dot1qVlanCurrentUntaggedPorts</t>
  </si>
  <si>
    <t>El conjunto de puertos que transmiten tráfico para esta VLAN como tramas sin etiquetar.</t>
  </si>
  <si>
    <t>Únase al conjunto de puertos de la vlan con untag</t>
  </si>
  <si>
    <t>1.3.6.1.2.1.17.7.1.4.2.1.6</t>
  </si>
  <si>
    <t>dot1qVlanEstado</t>
  </si>
  <si>
    <t>tipo de vlan</t>
  </si>
  <si>
    <t>1.3.6.1.2.1.17.7.1.4.2.1.7</t>
  </si>
  <si>
    <t>hora de creación dot1qVlan</t>
  </si>
  <si>
    <t>El valor de sysUpTime cuando se creó esta VLAN.</t>
  </si>
  <si>
    <t>tiempo de creación de vlan</t>
  </si>
  <si>
    <t>1.3.6.1.2.1.17.7.1.4.3</t>
  </si>
  <si>
    <t>dot1qVlanStaticTable</t>
  </si>
  <si>
    <t>Una tabla que contiene información de configuración estática para cada VLAN configurada en el dispositivo mediante administración (local o de red). Todas las entradas son permanentes y se restaurarán después de restablecer el dispositivo.</t>
  </si>
  <si>
    <t>Tabla de información de configuración estática de vlan, guardada permanentemente</t>
  </si>
  <si>
    <t>1.3.6.1.2.1.17.7.1.4.3.1</t>
  </si>
  <si>
    <t>dot1qVlanStaticEntry</t>
  </si>
  <si>
    <t>Información estática para una VLAN configurada en el dispositivo mediante administración (local o de red).</t>
  </si>
  <si>
    <t>1.3.6.1.2.1.17.7.1.4.3.1.1</t>
  </si>
  <si>
    <t>dot1qVlanNombreEstático</t>
  </si>
  <si>
    <t>Una cadena asignada administrativamente, que puede usarse para identificar la VLAN.</t>
  </si>
  <si>
    <t>nombre de vlan</t>
  </si>
  <si>
    <t>1.3.6.1.2.1.17.7.1.4.3.1.2</t>
  </si>
  <si>
    <t>dot1qVlanStaticEgressPorts</t>
  </si>
  <si>
    <t>El conjunto de puertos que la administración asigna permanentemente a la lista de salida para esta VLAN. Los cambios en un bit en este objeto afectan el control del registrador por puerto y por VLAN para el registro fijo para la máquina de estado GVRP relevante en cada puerto. No se puede agregar un puerto en este conjunto si ya es miembro del conjunto de puertos en dot1qVlanForbiddenEgressPorts.El valor predeterminado de este objeto es una cadena de ceros de longitud adecuada, lo que indica que no es fijo.</t>
  </si>
  <si>
    <t>Colección de puertos pertenecientes a vlan</t>
  </si>
  <si>
    <t>1.3.6.1.2.1.17.7.1.4.3.1.3</t>
  </si>
  <si>
    <t>dot1qVlanForbiddenEgressPorts</t>
  </si>
  <si>
    <t>El conjunto de puertos que la administración prohíbe incluir en la lista de salida para esta VLAN. Los cambios en este objeto que causan que un puerto se incluya o excluya afectan el control del registrador por puerto y por VLAN para el registro prohibido para la máquina de estado GVRP correspondiente. en cada puerto. No se puede agregar un puerto en este conjunto si ya es miembro del conjunto de puertos en dot1qVlanStaticEgressPorts. El valor predeterminado de este objeto es una cadena de ceros de longitud adecuada, excluyendo todos los puertos del conjunto prohibido.</t>
  </si>
  <si>
    <t>1.3.6.1.2.1.17.7.1.4.3.1.4</t>
  </si>
  <si>
    <t>dot1qVlanStaticUntaggedPorts</t>
  </si>
  <si>
    <t>El conjunto de puertos que deben transmitir paquetes de salida para esta VLAN como sin etiquetar. El valor predeterminado de este objeto para la VLAN predeterminada (dot1qVlanIndex = 1) es una cadena de longitud adecuada que incluye todos los puertos. No hay ningún valor predeterminado especificado para otras VLAN. Si un agente de dispositivo no puede admitir el conjunto de puertos que se están configurando, entonces rechazará la operación de configuración con un error. Por ejemplo, un administrador podría intentar configurar más de una VLAN para que no esté etiquetada en la salida donde el dispositivo no admite esta opción IEEE 802.1Q.</t>
  </si>
  <si>
    <t>El conjunto de puertos de la VLAN debe agregarse como sin etiqueta.</t>
  </si>
  <si>
    <t>1.3.6.1.2.1.17.7.1.4.3.1.5</t>
  </si>
  <si>
    <t>dot1qVlanStaticRowStatus</t>
  </si>
  <si>
    <t>Estado de entrada</t>
  </si>
  <si>
    <t>1.3.6.1.2.1.17.7.1.4.4</t>
  </si>
  <si>
    <t>dot1qNextFreeLocalVlanIndex</t>
  </si>
  <si>
    <t>El siguiente valor disponible para dot1qVlanIndex de una entrada localVLAN en dot1qVlanStaticTable.Esto reportará valores &gt;=4096 si se puede crear una nueva VLAN local o el valor 0 si esto no es posible.</t>
  </si>
  <si>
    <t>1.3.6.1.2.1.17.7.1.4.5</t>
  </si>
  <si>
    <t>dot1qPortVlanTable</t>
  </si>
  <si>
    <t>Una tabla que contiene control por puerto e información de estado para la configuración de VLAN en el dispositivo.</t>
  </si>
  <si>
    <t>Tabla de información de estado y control de puertos</t>
  </si>
  <si>
    <t>1.3.6.1.2.1.17.7.1.4.5.1</t>
  </si>
  <si>
    <t>dot1qPortVlanEntrada</t>
  </si>
  <si>
    <t>Información que controla la configuración de VLAN para un puerto del dispositivo.Esta está indexada por dot1dBasePort.</t>
  </si>
  <si>
    <t>1.3.6.1.2.1.17.7.1.4.5.1.1</t>
  </si>
  <si>
    <t>punto1qPvid</t>
  </si>
  <si>
    <t>El PVID, el VLAN-ID asignado a tramas sin etiquetar o tramas con etiqueta de prioridad recibidas en este puerto. El valor de este objeto DEBE conservarse durante las reinicializaciones del sistema de gestión.</t>
  </si>
  <si>
    <t>Vídeo predeterminado de la interfaz</t>
  </si>
  <si>
    <t>1.3.6.1.2.1.17.7.1.4.5.1.2</t>
  </si>
  <si>
    <t>dot1qPortAcceptableFrameTypes</t>
  </si>
  <si>
    <t>Cuando esto es admitOnlyVlanTagged (2), el dispositivo descartará las tramas sin etiquetar o las tramas con etiqueta de prioridad recibidas en este puerto. Cuando se admite todo (1), las tramas sin etiquetar o las tramas con etiqueta de prioridad recibidas en este puerto se aceptarán y se asignarán a un VID basado en el PVID. y VID configurado para este puerto.</t>
  </si>
  <si>
    <t>Estado de control de puerto. Cuando el estado es admitOnlyVlanTagged(2), los paquetes etiquetados se descartarán. Este estado no afecta los mensajes bpdu y gvrp.</t>
  </si>
  <si>
    <t>1.3.6.1.2.1.17.7.1.4.5.1.3</t>
  </si>
  <si>
    <t>dot1qPortIngressFiltering</t>
  </si>
  <si>
    <t>Cuando esto es verdadero (1), el dispositivo descartará las tramas entrantes para las VLAN que no incluyen este puerto en su conjunto de miembros. Cuando es falso (2), el puerto aceptará todas las tramas entrantes. Este control no afecta las tramas BPDU independientes de VLAN, como GVRP y STP. Afecta a las tramas BPDU dependientes de VLAN, como GMRP. El valor de este objeto DEBE conservarse durante las reinicializaciones del sistema de gestión.</t>
  </si>
  <si>
    <t>Estado de control del puerto.Cuando el estado sea verdadero (1), se descartarán los paquetes cuya vlan no pertenezca a este puerto. Este estado no afecta los mensajes bpdu y gvrp.</t>
  </si>
  <si>
    <t>1.3.6.1.2.1.17.7.1.4.5.1.4</t>
  </si>
  <si>
    <t>dot1qPortGvrpEstado</t>
  </si>
  <si>
    <t>El estado de funcionamiento de GVRP en este puerto. El valor habilitado (1) indica que GVRP está habilitado en este puerto, siempre y cuando dot1qGvrpStatus también esté habilitado para este dispositivo. Cuando está deshabilitado (2) pero dot1qGvrpStatus aún está habilitado para el dispositivo, GVRP está deshabilitado en este puerto: cualquier paquete GVRP recibido se descartará silenciosamente y ningún registro GVRP se propagará desde otros puertos. Este objeto afecta a todas las máquinas de estado de solicitante y registrador de GVRP en este puerto. Una transición de deshabilitado (2) a habilitado (1) provocará una reinicio de todas las máquinas de estado GVRP en este puerto. El valor de este objeto DEBE conservarse durante las reinicializaciones del sistema de gestión.</t>
  </si>
  <si>
    <t>estado del puerto gvrp</t>
  </si>
  <si>
    <t>1.3.6.1.2.1.17.7.1.4.5.1.5</t>
  </si>
  <si>
    <t>dot1qPortGvrpFailedRegistrations</t>
  </si>
  <si>
    <t>El número total de registros GVRP fallidos, por cualquier motivo, en este puerto.</t>
  </si>
  <si>
    <t>Número de errores de registro de gvrp en el puerto</t>
  </si>
  <si>
    <t>1.3.6.1.2.1.17.7.1.4.5.1.6</t>
  </si>
  <si>
    <t>dot1qPortGvrpLastPduOrigin</t>
  </si>
  <si>
    <t>La dirección MAC de origen del último mensaje GVRP recibido en este puerto.</t>
  </si>
  <si>
    <t>La dirección mac de origen del último mensaje gvrp recibido en el puerto</t>
  </si>
  <si>
    <t>1.3.6.1.2.1.17.7.1.4.5.1.7</t>
  </si>
  <si>
    <t>dot1qPortRestrictedVlanRegistration</t>
  </si>
  <si>
    <t>El estado de registro de VLAN restringido en este puerto. Si el valor de este control es verdadero (1), entonces se permite la creación de una nueva entrada de VLAN dinámica solo si hay una entrada de registro de VLAN estática para la VLAN en cuestión, en la que el control administrativo del registrador El valor de este puerto es Registro normal. El valor de este objeto DEBE conservarse tras las reinicializaciones del sistema de gestión.</t>
  </si>
  <si>
    <t>Si se debe restringir el registro de gvrp en este puerto</t>
  </si>
  <si>
    <t>1.3.6.1.2.1.17.7.1.4.6</t>
  </si>
  <si>
    <t>dot1qPortVlanStatisticsTable</t>
  </si>
  <si>
    <t>Una tabla que contiene estadísticas por puerto y por VLAN para el tráfico recibido. Se proporcionan objetos separados para los bits más y menos significativos de los contadores de estadísticas para los puertos asociados con este puente transparente. Los objetos de bits más significativos solo se requieren en alta interfaces de capacidad, como se define en las cláusulas de conformidad para estos objetos. Este mecanismo se proporciona como una forma de leer contadores de 64 bits para agentes que solo admiten SNMPv1. Tenga en cuenta que el informe de los bits de contador más significativos y menos significativos por separado corre el riesgo de perder un desbordamiento de los bits inferiores en el intervalo entre muestreos. El administrador debe ser consciente de esta posibilidad, incluso dentro de la misma lista de variables, al interpretar los resultados de una solicitud o notificación asincrónica.</t>
  </si>
  <si>
    <t>Tabla de estadísticas de cada puerto y paquete VLAN</t>
  </si>
  <si>
    <t>1.3.6.1.2.1.17.7.1.4.6.1</t>
  </si>
  <si>
    <t>dot1qPortVlanStatisticsEntry</t>
  </si>
  <si>
    <t>Estadísticas de tráfico para una VLAN en una interfaz.</t>
  </si>
  <si>
    <t>Entidad de estadísticas de paquetes</t>
  </si>
  <si>
    <t>1.3.6.1.2.1.17.7.1.4.6.1.1</t>
  </si>
  <si>
    <t>dot1qTpVlanPortInFrames</t>
  </si>
  <si>
    <t>El número de tramas válidas recibidas por este puerto desde su segmento que fueron clasificadas como pertenecientes a esta VLAN. Tenga en cuenta que este objeto cuenta una trama recibida en este puerto si y solo si es para un protocolo que está siendo procesado por el proceso de reenvío local para esta VLAN. Este objeto incluye tramas de administración de puentes recibidas clasificadas como pertenecientes a esta VLAN (por ejemplo, GMRP, pero no GVRP o STP.</t>
  </si>
  <si>
    <t>La cantidad de paquetes legales recibidos por un determinado puerto en una determinada VLAN</t>
  </si>
  <si>
    <t>1.3.6.1.2.1.17.7.1.4.6.1.2</t>
  </si>
  <si>
    <t>dot1qTpVlanPortOutFrames</t>
  </si>
  <si>
    <t>El número de tramas válidas transmitidas por este puerto a su segmento desde el proceso de reenvío local para esta VLAN. Esto incluye las tramas de administración de puentes originadas por este dispositivo que están clasificadas como pertenecientes a esta VLAN (por ejemplo, GMRP, pero no GVRP o STP).</t>
  </si>
  <si>
    <t>La cantidad de paquetes legales enviados por un determinado puerto en una determinada VLAN</t>
  </si>
  <si>
    <t>1.3.6.1.2.1.17.7.1.4.6.1.3</t>
  </si>
  <si>
    <t>dot1qTpVlanPortInDiscards</t>
  </si>
  <si>
    <t>El número de tramas válidas recibidas por este puerto desde su segmento que se clasificaron como pertenecientes a esta VLAN y que se descartaron por motivos relacionados con la VLAN. Específicamente, los contadores IEEE 802.1Q para Descartar entrante y Descartar en filtrado de ingreso.</t>
  </si>
  <si>
    <t>Número de paquetes legítimos recibidos por un puerto en una VLAN pero descartados por motivos relacionados con la VLAN</t>
  </si>
  <si>
    <t>1.3.6.1.2.1.17.7.1.4.6.1.4</t>
  </si>
  <si>
    <t>dot1qTpVlanPortInOverflowFrames</t>
  </si>
  <si>
    <t>El número de veces que se ha desbordado el contador dot1qTpVlanPortInFrames asociado.</t>
  </si>
  <si>
    <t>dot1qTpVlanPortInFrames tiempos de desbordamiento del contador</t>
  </si>
  <si>
    <t>1.3.6.1.2.1.17.7.1.4.6.1.5</t>
  </si>
  <si>
    <t>dot1qTpVlanPortOutOverflowFrames</t>
  </si>
  <si>
    <t>El número de veces que se ha desbordado el contador dot1qTpVlanPortOutFrames asociado.</t>
  </si>
  <si>
    <t>dot1qTpVlanPortOutFrames tiempos de desbordamiento del contador</t>
  </si>
  <si>
    <t>1.3.6.1.2.1.17.7.1.4.6.1.6</t>
  </si>
  <si>
    <t>dot1qTpVlanPortInOverflowDiscards</t>
  </si>
  <si>
    <t>El número de veces que se ha desbordado el contador dot1qTpVlanPortInDiscards asociado.</t>
  </si>
  <si>
    <t>dot1qTpVlanPortInDiscards contador de tiempos de desbordamiento</t>
  </si>
  <si>
    <t>1.3.6.1.2.1.17.7.1.4.7</t>
  </si>
  <si>
    <t>dot1qPortVlanHCTabla de estadísticas</t>
  </si>
  <si>
    <t>Una tabla que contiene estadísticas por puerto y por VLAN para el tráfico en interfaces de alta capacidad.</t>
  </si>
  <si>
    <t>Tabla de estadísticas de cada puerto y paquetes VLAN en el puerto de alta capacidad</t>
  </si>
  <si>
    <t>1.3.6.1.2.1.17.7.1.4.7.1</t>
  </si>
  <si>
    <t>dot1qPortVlanHCStatisticsEntry</t>
  </si>
  <si>
    <t>Estadísticas de tráfico para una VLAN en una interfaz de alta capacidad.</t>
  </si>
  <si>
    <t>1.3.6.1.2.1.17.7.1.4.7.1.1</t>
  </si>
  <si>
    <t>dot1qTpVlanPortHCInFrames</t>
  </si>
  <si>
    <t>El número de tramas válidas recibidas por este puerto desde su segmento que fueron clasificadas como pertenecientes a esta VLAN. Tenga en cuenta que este objeto cuenta una trama recibida en este puerto si y solo si es para un protocolo que está siendo procesado por el proceso de reenvío local. para esta VLAN Este objeto incluye tramas de gestión de puente recibidas clasificadas como pertenecientes a esta VLAN (por ejemplo, GMRP, pero no GVRP o STP).</t>
  </si>
  <si>
    <t>Recuento de paquetes recibidos por un determinado puerto en una determinada VLAN</t>
  </si>
  <si>
    <t>1.3.6.1.2.1.17.7.1.4.7.1.2</t>
  </si>
  <si>
    <t>dot1qTpVlanPortHCOutFrames</t>
  </si>
  <si>
    <t>El número de tramas válidas transmitidas por este puerto a su segmento desde el proceso de reenvío local para esta VLAN. Esto incluye tramas de administración de puentes originadas por este dispositivo que están clasificadas como pertenecientes a esta VLAN (por ejemplo, GMRP, pero no GVRP o STP).</t>
  </si>
  <si>
    <t>Recuento de paquetes enviados por un determinado puerto en una determinada VLAN</t>
  </si>
  <si>
    <t>1.3.6.1.2.1.17.7.1.4.7.1.3</t>
  </si>
  <si>
    <t>dot1qTpVlanPortHCInDiscards</t>
  </si>
  <si>
    <t>La cantidad de paquetes recibidos por un determinado puerto en una determinada VLAN pero descartados por motivos relacionados con la VLAN.</t>
  </si>
  <si>
    <t>1.3.6.1.2.1.17.7.1.4.8</t>
  </si>
  <si>
    <t>dot1qTabla de restricciones de aprendizaje</t>
  </si>
  <si>
    <t>Una tabla que contiene restricciones de aprendizaje para conjuntos de VLAN compartidas e independientes.</t>
  </si>
  <si>
    <t>tabla de restricciones de aprendizaje de vlan</t>
  </si>
  <si>
    <t>1.3.6.1.2.1.17.7.1.4.8.1</t>
  </si>
  <si>
    <t>dot1qLearningRestriccionesEntrada</t>
  </si>
  <si>
    <t>Una restricción de aprendizaje definida para una VLAN.</t>
  </si>
  <si>
    <t>entidades de restricción</t>
  </si>
  <si>
    <t>1.3.6.1.2.1.17.7.1.4.8.1.1</t>
  </si>
  <si>
    <t>dot1qConstraintVlan</t>
  </si>
  <si>
    <t>El índice de la fila en dot1qVlanCurrentTable para la VLAN restringida por esta entrada.</t>
  </si>
  <si>
    <t>vídeo de índice vlan</t>
  </si>
  <si>
    <t>1.3.6.1.2.1.17.7.1.4.8.1.2</t>
  </si>
  <si>
    <t>conjunto de restricciones dot1q</t>
  </si>
  <si>
    <t>La identidad del conjunto de restricciones al que pertenece dot1qConstraintVlan. Estos valores pueden ser elegidos por la estación de gestión.</t>
  </si>
  <si>
    <t>conjunto de restricciones</t>
  </si>
  <si>
    <t>1.3.6.1.2.1.17.7.1.4.8.1.3</t>
  </si>
  <si>
    <t>dot1qTipo de restricción</t>
  </si>
  <si>
    <t>El tipo de restricción que define esta entrada.</t>
  </si>
  <si>
    <t>Tipo de VLAN restringido</t>
  </si>
  <si>
    <t>1.3.6.1.2.1.17.7.1.4.8.1.4</t>
  </si>
  <si>
    <t>dot1qEstadoderestricción</t>
  </si>
  <si>
    <t>Estado de restricción</t>
  </si>
  <si>
    <t>1.3.6.1.2.1.17.7.1.4.9</t>
  </si>
  <si>
    <t>dot1qConstraintSetDefault</t>
  </si>
  <si>
    <t>La identidad del conjunto de restricciones al que pertenece una VLAN, si no hay una entrada explícita para esa VLAN en dot1qLearningConstraintsTable. El valor de este objeto DEBE conservarse tras las reinicializaciones del sistema de gestión.</t>
  </si>
  <si>
    <t>Conjunto de restricciones predeterminado</t>
  </si>
  <si>
    <t>1.3.6.1.2.1.17.7.1.4.10</t>
  </si>
  <si>
    <t>dot1qConstraintTypeDefault</t>
  </si>
  <si>
    <t>El tipo de restricción establecida al que pertenece una VLAN, si no hay una entrada explícita para esa VLAN en dot1qLearningConstraintsTable. Los tipos son los definidos para dot1qConstraintType. El valor de este objeto DEBE conservarse tras las reinicializaciones del sistema de gestión.</t>
  </si>
  <si>
    <t>Tipo de VLAN de restricción predeterminada</t>
  </si>
  <si>
    <t>1.3.6.1.2.1.17.7.1.5</t>
  </si>
  <si>
    <t>protocolo dot1qv</t>
  </si>
  <si>
    <t>1.3.6.1.2.1.17.7.1.5.1</t>
  </si>
  <si>
    <t>dot1vProtocolGroupTable</t>
  </si>
  <si>
    <t>Una tabla que contiene asignaciones de plantillas de protocolo a identificadores de grupo de protocolos utilizados para la clasificación de VLAN basada en puertos y protocolos.</t>
  </si>
  <si>
    <t>Tabla de asignación de plantillas de protocolo a identificadores de grupo de protocolos utilizados para diferenciar las VLAN basadas en puertos y protocolos</t>
  </si>
  <si>
    <t>1.3.6.1.2.1.17.7.1.5.1.1</t>
  </si>
  <si>
    <t>dot1vProtocolGroupEntry</t>
  </si>
  <si>
    <t>Una asignación de una plantilla de protocolo a un identificador de grupo de protocolo.</t>
  </si>
  <si>
    <t>una entidad cartográfica</t>
  </si>
  <si>
    <t>1.3.6.1.2.1.17.7.1.5.1.1.1</t>
  </si>
  <si>
    <t>dot1vProtocolTemplateFrameType</t>
  </si>
  <si>
    <t>El formato de encapsulación del enlace de datos o el 'detagged_frame_type' en una plantilla de protocolo.</t>
  </si>
  <si>
    <t>Tipo de encapsulación de mensaje de protocolo</t>
  </si>
  <si>
    <t>1.3.6.1.2.1.17.7.1.5.1.1.2</t>
  </si>
  <si>
    <t>dot1vProtocolTemplateProtocolValue</t>
  </si>
  <si>
    <t>La identificación del protocolo por encima de la capa de enlace de datos en una plantilla de protocolo. Dependiendo del tipo de trama, la cadena de octetos tendrá uno de los siguientes valores: Para 'ethernet', 'rfc1042' y 'snap8021H', este es el 16 Campo de tipo IEEE 802.3 de bits (2 octetos). Para 'snapOther', este es el PID de 40 bits (5 octetos). Para 'llcOther', este es el punto de acceso al servicio de enlace (LSAP) IEEE 802.2 de 2 octetos. par: primer octeto para el punto de acceso al servicio de destino (DSAP) y segundo octeto para el punto de acceso al servicio de origen (SSAP).</t>
  </si>
  <si>
    <t>Identificador de plantilla de protocolo</t>
  </si>
  <si>
    <t>1.3.6.1.2.1.17.7.1.5.1.1.3</t>
  </si>
  <si>
    <t>dot1vProtocolGroupId</t>
  </si>
  <si>
    <t>Representa un grupo de protocolos que se asocian entre sí al asignar un VID a una trama.</t>
  </si>
  <si>
    <t>Asignar grupo de protocolo VID a paquetes</t>
  </si>
  <si>
    <t>1.3.6.1.2.1.17.7.1.5.1.1.4</t>
  </si>
  <si>
    <t>dot1vProtocolGroupRowStatus</t>
  </si>
  <si>
    <t>1.3.6.1.2.1.17.7.1.5.2</t>
  </si>
  <si>
    <t>dot1vProtocolPortTable</t>
  </si>
  <si>
    <t>Una tabla que contiene conjuntos de VID utilizados para la clasificación de VLAN basada en puertos y protocolos.</t>
  </si>
  <si>
    <t>Conjunto de VID utilizado para diferenciar VLAN según el puerto y el protocolo</t>
  </si>
  <si>
    <t>1.3.6.1.2.1.17.7.1.5.2.1</t>
  </si>
  <si>
    <t>dot1vProtocolPortEntry</t>
  </si>
  <si>
    <t>Un VID configurado para un puerto.</t>
  </si>
  <si>
    <t>Conjunto VID de un puerto.</t>
  </si>
  <si>
    <t>1.3.6.1.2.1.17.7.1.5.2.1.1</t>
  </si>
  <si>
    <t>dot1vProtocolPortGroupId</t>
  </si>
  <si>
    <t>Designa un grupo de protocolos en la base de datos del grupo de protocolos.</t>
  </si>
  <si>
    <t>Especifique un grupo de protocolos en la base de datos del grupo de protocolos</t>
  </si>
  <si>
    <t>1.3.6.1.2.1.17.7.1.5.2.1.2</t>
  </si>
  <si>
    <t>dot1vProtocolPortGroupVid</t>
  </si>
  <si>
    <t>El VID asociado con un grupo de protocolos para cada puerto.</t>
  </si>
  <si>
    <t>Un VID asociado con un conjunto de protocolos en cada puerto.</t>
  </si>
  <si>
    <t>1.3.6.1.2.1.17.7.1.5.2.1.3</t>
  </si>
  <si>
    <t>dot1vProtocolPortRowStatus</t>
  </si>
  <si>
    <t>El estado de la entrada.</t>
  </si>
  <si>
    <t>1.3.6.1.2.1.17.7.2</t>
  </si>
  <si>
    <t>qBridgeConformidad</t>
  </si>
  <si>
    <t>1.3.6.1.2.1.17.7.2.1</t>
  </si>
  <si>
    <t>qGruposPuentes</t>
  </si>
  <si>
    <t>1.3.6.1.2.1.17.7.2.1.1</t>
  </si>
  <si>
    <t>qBridgeBaseGroup</t>
  </si>
  <si>
    <t>Una colección de objetos que proporcionan control a nivel de dispositivo e información de estado para los servicios de puente de LAN virtual.</t>
  </si>
  <si>
    <t>Una colección de objetos que proporcionan control a nivel de dispositivo e información de estado para el servicio de puente virtual.</t>
  </si>
  <si>
    <t>1.3.6.1.2.1.17.7.2.1.2</t>
  </si>
  <si>
    <t>qBridgeFdbUnicastGroup</t>
  </si>
  <si>
    <t>Una colección de objetos que proporcionan información sobre todas las direcciones de unidifusión, aprendidas de forma dinámica o estáticamente configuradas por la administración, en cada base de datos de filtrado.</t>
  </si>
  <si>
    <t>Una colección de objetos que proporciona información sobre todas las direcciones de unidifusión aprendidas dinámicamente o configuradas estáticamente.</t>
  </si>
  <si>
    <t>1.3.6.1.2.1.17.7.2.1.3</t>
  </si>
  <si>
    <t>qBridgeFdbGrupo de multidifusión</t>
  </si>
  <si>
    <t>Una colección de objetos que proporcionan información sobre todas las direcciones de multidifusión, aprendidas dinámicamente o estáticamente configuradas por la administración, en cada base de datos de filtrado.</t>
  </si>
  <si>
    <t>Una colección de objetos que proporciona información sobre todas las direcciones de multidifusión aprendidas dinámicamente o configuradas estáticamente.</t>
  </si>
  <si>
    <t>1.3.6.1.2.1.17.7.2.1.4</t>
  </si>
  <si>
    <t>qBridgeServiceRequirementsGroup</t>
  </si>
  <si>
    <t>Una colección de objetos que brindan información sobre los requisitos del servicio, aprendidos de forma dinámica o estáticamente configurados por la administración, en cada Base de Datos de Filtrado.</t>
  </si>
  <si>
    <t>Una colección de objetos que proporcionan información sobre todos los requisitos del servidor aprendidos dinámicamente o configurados estáticamente.</t>
  </si>
  <si>
    <t>1.3.6.1.2.1.17.7.2.1.5</t>
  </si>
  <si>
    <t>qBridgeFdbStaticGroup</t>
  </si>
  <si>
    <t>Una colección de objetos que brindan información sobre direcciones de unidifusión y multidifusión configuradas estáticamente por la administración, en cada base de datos de filtrado o VLAN.</t>
  </si>
  <si>
    <t>Una colección de objetos que proporcionan información sobre todas las direcciones Mac de multidifusión o unidifusión configuradas estáticamente.</t>
  </si>
  <si>
    <t>1.3.6.1.2.1.17.7.2.1.6</t>
  </si>
  <si>
    <t>Grupo qBridgeVlan</t>
  </si>
  <si>
    <t>Una colección de objetos que proporcionan información sobre todas las VLAN configuradas actualmente en este dispositivo.</t>
  </si>
  <si>
    <t>Proporciona una colección de objetos de información de VLAN.</t>
  </si>
  <si>
    <t>1.3.6.1.2.1.17.7.2.1.7</t>
  </si>
  <si>
    <t>qBridgeVlanStaticGroup</t>
  </si>
  <si>
    <t>Una colección de objetos que proporcionan información sobre las VLAN configuradas estáticamente por la administración.</t>
  </si>
  <si>
    <t>Proporciona una colección de objetos de información de VLAN estática configurados por el usuario.</t>
  </si>
  <si>
    <t>1.3.6.1.2.1.17.7.2.1.8</t>
  </si>
  <si>
    <t>qBridgePortGroup</t>
  </si>
  <si>
    <t>Una colección de objetos que proporcionan control de VLAN a nivel de puerto e información de estado para todos los puertos.</t>
  </si>
  <si>
    <t>Una colección de objetos que proporcionan control de VLAN e información de estado en un puerto.</t>
  </si>
  <si>
    <t>1.3.6.1.2.1.17.7.2.1.9</t>
  </si>
  <si>
    <t>qBridgeVlanStatisticsGroup</t>
  </si>
  <si>
    <t>Una colección de objetos que proporcionan estadísticas de paquetes por puerto para todas las VLAN configuradas actualmente en este dispositivo.</t>
  </si>
  <si>
    <t>Una colección de objetos que proporciona estadísticas de paquetes para cada puerto en todas las VLAN.</t>
  </si>
  <si>
    <t>1.3.6.1.2.1.17.7.2.1.10</t>
  </si>
  <si>
    <t>qBridgeVlanStatisticsOverflowGroup</t>
  </si>
  <si>
    <t>Una colección de objetos que proporcionan contadores de desbordamiento para estadísticas de paquetes por puerto para todas las VLAN configuradas actualmente en este dispositivo para interfaces de alta capacidad, definidas como aquellas que tienen el valor de la instancia correspondiente de ifSpeed mayor que 650.000.000 bits/segundo.</t>
  </si>
  <si>
    <t>Una colección de objetos que proporciona información de desbordamiento del contador de estadísticas de paquetes para cada puerto en todas las VLAN.</t>
  </si>
  <si>
    <t>1.3.6.1.2.1.17.7.2.1.11</t>
  </si>
  <si>
    <t>qBridgeVlanHCStatisticsGroup</t>
  </si>
  <si>
    <t>Una colección de objetos que proporcionan estadísticas de paquetes por puerto para todas las VLAN configuradas actualmente en este dispositivo para interfaces de alta capacidad, definidas como aquellas que tienen el valor de la instancia correspondiente de ifSpeed mayor que 650.000.000 bits/segundo.</t>
  </si>
  <si>
    <t>Una colección de objetos que proporciona estadísticas de paquetes de puertos de alta capacidad en todas las VLAN.</t>
  </si>
  <si>
    <t>1.3.6.1.2.1.17.7.2.1.12</t>
  </si>
  <si>
    <t>qBridgeLearningRestriccionesGrupo</t>
  </si>
  <si>
    <t>Una colección de objetos que definen las restricciones de la base de datos de filtrado que todas las VLAN tienen entre sí.</t>
  </si>
  <si>
    <t>Definir una colección de objetos que filtren información de restricciones de la base de datos en todas las VLAN.</t>
  </si>
  <si>
    <t>1.3.6.1.2.1.17.7.2.1.13</t>
  </si>
  <si>
    <t>qBridgeLearningConstraintDefaultGroup</t>
  </si>
  <si>
    <t>Una colección de objetos que definen las restricciones predeterminadas de la base de datos de filtrado para VLAN que no tienen restricciones específicas definidas.</t>
  </si>
  <si>
    <t>Definir una colección de objetos que filtran la información de restricciones predeterminadas de la base de datos en VLAN</t>
  </si>
  <si>
    <t>1.3.6.1.2.1.17.7.2.1.14</t>
  </si>
  <si>
    <t>qBridgeClassificationDeviceGroup</t>
  </si>
  <si>
    <t>Información de clasificación de VLAN para el puente.</t>
  </si>
  <si>
    <t>Información de clasificación de VLAN de puente</t>
  </si>
  <si>
    <t>1.3.6.1.2.1.17.7.2.1.15</t>
  </si>
  <si>
    <t>qBridgeClassificationPortGroup</t>
  </si>
  <si>
    <t>Información de clasificación de VLAN para puertos individuales.</t>
  </si>
  <si>
    <t>Información de clasificación de VLAN de cada puerto.</t>
  </si>
  <si>
    <t>1.3.6.1.2.1.17.7.2.1.16</t>
  </si>
  <si>
    <t>qBridgePortGroup2</t>
  </si>
  <si>
    <t>Una colección de objetos que proporciona control de VLAN e información de estado para todos los puertos.</t>
  </si>
  <si>
    <t>1.3.6.1.2.1.17.7.2.2</t>
  </si>
  <si>
    <t>Cumplimiento de qBridge</t>
  </si>
  <si>
    <t>1.3.6.1.2.1.17.7.2.2.1</t>
  </si>
  <si>
    <t>Cumplimiento de qBridge</t>
  </si>
  <si>
    <t>La declaración de cumplimiento para el soporte de dispositivos de los servicios de Virtual LAN Bridge RFC2675 no dice nada sobre la persistencia esperada de los objetos de lectura y escritura en este módulo MIB. Las aplicaciones NO DEBEN asumir que los valores de t??</t>
  </si>
  <si>
    <t>Declaración de dispositivo que admite el servicio de puente VLAN</t>
  </si>
  <si>
    <t>1.3.6.1.2.1.17.7.2.2.2</t>
  </si>
  <si>
    <t>qBridgeCompliance2</t>
  </si>
  <si>
    <t>La declaración de cumplimiento para el soporte de dispositivos de los servicios de Virtual LAN Bridge. Este documento aclara los requisitos de persistencia para los objetos de lectura y escritura en este módulo MIB. Todas las implementaciones que afirmen cumplir con qBridgeCompliance2 DEBEN conservar los valores de aquellos objetos de lectura y escritura que especifican esto. requisito.</t>
  </si>
  <si>
    <t>EtherLike-MIB-1643.mib</t>
  </si>
  <si>
    <t>1.3.6.1.2.1.10.7.8.6.1</t>
  </si>
  <si>
    <t>dot3ChipSetDigitalDC21040</t>
  </si>
  <si>
    <t>Conjunto de chips 802.3 Digital DC21040</t>
  </si>
  <si>
    <t>1.3.6.1.2.1.10.7.8.6</t>
  </si>
  <si>
    <t>dot3ChipSetDigital</t>
  </si>
  <si>
    <t>Conjunto de chips digitales 802.3</t>
  </si>
  <si>
    <t>1.3.6.1.2.1.10.7.8.5.1</t>
  </si>
  <si>
    <t>dot3ChipSetFujitsu86950</t>
  </si>
  <si>
    <t>Conjunto de chips 802.3 Fujitsu 86950</t>
  </si>
  <si>
    <t>1.3.6.1.2.1.10.7.8.5</t>
  </si>
  <si>
    <t>dot3ChipSetFujitsu</t>
  </si>
  <si>
    <t>Conjunto de chips Fujitsu 802.3</t>
  </si>
  <si>
    <t>1.3.6.1.2.1.10.7.8.4.2</t>
  </si>
  <si>
    <t>dot3ChipSetNacionalSonic</t>
  </si>
  <si>
    <t>Conjunto de chips 802.3 NationalSonic</t>
  </si>
  <si>
    <t>1.3.6.1.2.1.10.7.8.4.1</t>
  </si>
  <si>
    <t>dot3ChipSetNacional8390</t>
  </si>
  <si>
    <t>Conjunto de chips 802.3 nacional 8390</t>
  </si>
  <si>
    <t>1.3.6.1.2.1.10.7.8.4</t>
  </si>
  <si>
    <t>dot3ChipSetNacional</t>
  </si>
  <si>
    <t>Conjunto de chips nacional 802.3</t>
  </si>
  <si>
    <t>1.3.6.1.2.1.10.7.8.3.1</t>
  </si>
  <si>
    <t>dot3ChipSetSeeq8003</t>
  </si>
  <si>
    <t>Conjunto de chips 802.3 Seeq8003</t>
  </si>
  <si>
    <t>1.3.6.1.2.1.10.7.8.3</t>
  </si>
  <si>
    <t>dot3ChipSetSeeq</t>
  </si>
  <si>
    <t>Conjunto de chips 802.3 Seeq</t>
  </si>
  <si>
    <t>1.3.6.1.2.1.10.7.8.2.2</t>
  </si>
  <si>
    <t>dot3ChipSetIntel82596</t>
  </si>
  <si>
    <t>Conjunto de chips 802.3 Intel 82596</t>
  </si>
  <si>
    <t>1.3.6.1.2.1.10.7.8.2.1</t>
  </si>
  <si>
    <t>dot3ChipSetIntel82586</t>
  </si>
  <si>
    <t>Conjunto de chips 802.3 Intel 82586</t>
  </si>
  <si>
    <t>1.3.6.1.2.1.10.7.8.2</t>
  </si>
  <si>
    <t>dot3ChipSetIntel</t>
  </si>
  <si>
    <t>Conjunto de chips Intel 802.3</t>
  </si>
  <si>
    <t>1.3.6.1.2.1.10.7.8.1.3</t>
  </si>
  <si>
    <t>dot3ChipSetAMD79C940</t>
  </si>
  <si>
    <t>Conjunto de chips 802.3 AMD79C940</t>
  </si>
  <si>
    <t>1.3.6.1.2.1.10.7.8.1.2</t>
  </si>
  <si>
    <t>dot3ChipSetAMD79900</t>
  </si>
  <si>
    <t>Conjunto de chips 802.3 AMD79900</t>
  </si>
  <si>
    <t>1.3.6.1.2.1.10.7.8.1.1</t>
  </si>
  <si>
    <t>dot3ChipSetAMD7990</t>
  </si>
  <si>
    <t>Conjunto de chips 802.3 AMD7990</t>
  </si>
  <si>
    <t>1.3.6.1.2.1.10.7.8.1</t>
  </si>
  <si>
    <t>dot3ChipSetAMD</t>
  </si>
  <si>
    <t>Conjunto de chips 802.3 AMD</t>
  </si>
  <si>
    <t>1.3.6.1.2.1.10.7.8</t>
  </si>
  <si>
    <t>dot3ChipSets</t>
  </si>
  <si>
    <t>conjunto de chips 802.3</t>
  </si>
  <si>
    <t>1.3.6.1.2.1.10.7.7.2</t>
  </si>
  <si>
    <t>error dot3Error de bucle invertido</t>
  </si>
  <si>
    <t>Los datos esperados no se recibieron (o no se recibieron correctamente) en la prueba de loopback.</t>
  </si>
  <si>
    <t>Los datos esperados durante la prueba de loopback no se recibieron (o no se pudieron recibir exitosamente)</t>
  </si>
  <si>
    <t>1.3.6.1.2.1.10.7.7.1</t>
  </si>
  <si>
    <t>dot3ErrorInitError</t>
  </si>
  <si>
    <t>No se pudo inicializar el chip MAC para realizar la prueba.</t>
  </si>
  <si>
    <t>La prueba no puede inicializar el chip MAC</t>
  </si>
  <si>
    <t>1.3.6.1.2.1.10.7.7</t>
  </si>
  <si>
    <t>dot3Errores</t>
  </si>
  <si>
    <t>error 802.3</t>
  </si>
  <si>
    <t>1.3.6.1.2.1.10.7.6.2</t>
  </si>
  <si>
    <t>dot3TestLoopBack</t>
  </si>
  <si>
    <t>Esta prueba configura el chip MAC y ejecuta una prueba de bucle interno de la memoria, las rutas de datos y la lógica del chip MAC. Esta prueba de bucle solo se puede ejecutar si la interfaz está fuera de línea. Una vez que se haya completado la prueba, el chip MAC debe reinicializarse para operación de red, pero debe permanecer fuera de línea. Si ocurre un error durante una prueba, el objeto de resultado de prueba apropiado se configurará para indicar una falla. Los dos valores de IDENTIFICADOR DE OBJETO dot3ErrorInitError y dot3ErrorLoopbackError se pueden usar para proporcionar más información como valores ​para un objeto de código de resultado de prueba apropiado.</t>
  </si>
  <si>
    <t>prueba de bucle invertido</t>
  </si>
  <si>
    <t>1.3.6.1.2.1.10.7.6.1</t>
  </si>
  <si>
    <t>dot3TestTdr</t>
  </si>
  <si>
    <t>La prueba de reflectometría en el dominio del tiempo (TDR) es específica para interfaces tipo Ethernet de tipo 10Base5 y 10Base2. El valor TDR puede ser útil para determinar la distancia aproximada a una falla en el cable. Es recomendable repetir esta prueba para verificar si hay una falla consistente. valor TDR resultante, para verificar que hay una falla. Una prueba TDR devuelve como resultado el intervalo de tiempo, medido en tics de 10 MHz o unidades de 100 ns, entre el inicio de la transmisión de la prueba TDR y la posterior detección de una colisión o desafirmación de Al completar exitosamente una prueba TDR, el resultado se almacena como el valor de una instancia apropiada de un objeto MIB específico del proveedor apropiado, y el IDENTIFICADOR DE OBJETO de esa instancia se almacena en la instancia apropiada del objeto de código de resultado de prueba apropiado ( indicando así dónde se ha almacenado el resultado).</t>
  </si>
  <si>
    <t>La prueba TDR devuelve el intervalo de tiempo desde el inicio de la transmisión de la prueba TDR hasta la detección posterior del conflicto o falla del operador.</t>
  </si>
  <si>
    <t>1.3.6.1.2.1.10.7.6</t>
  </si>
  <si>
    <t>dot3Pruebas</t>
  </si>
  <si>
    <t>Prueba 802.3</t>
  </si>
  <si>
    <t>1.3.6.1.2.1.10.7.5.1.3</t>
  </si>
  <si>
    <t>dot3CollFrecuencias</t>
  </si>
  <si>
    <t>Un recuento de tramas MAC individuales cuya transmisión (exitosa o no) en una interfaz particular se produce después de que la trama haya experimentado exactamente el número de colisiones en el objeto dot3CollCount asociado. Por ejemplo, una trama que se transmite en la interfaz 77 después de experimentar exactamente 4 colisiones se indicarían incrementando solo dot3CollFrequencies.77.4. No se incrementaría ninguna otra instancia de dot3CollFrequencies en este ejemplo. Este contador no se incrementa cuando la interfaz está funcionando en modo full-duplex. Pueden ocurrir discontinuidades en el valor de este contador en reinicialización del sistema de gestión, y en otros momentos según lo indique el valor de ifCounterDiscontinuityTime.</t>
  </si>
  <si>
    <t>El recuento de una única trama MAC enviada (con éxito o no) en una interfaz específica después de que la trama haya experimentado el número de colisiones de tramas contadas por el objeto dot3CollCount asociado.</t>
  </si>
  <si>
    <t>1.3.6.1.2.1.10.7.5.1.2</t>
  </si>
  <si>
    <t>punto3CollCount</t>
  </si>
  <si>
    <t>El número de colisiones de medios por cuadro para las cuales una celda de histograma de colisión particular representa la frecuencia en una interfaz particular.</t>
  </si>
  <si>
    <t>La cantidad de conflictos multimedia por cuadro en una interfaz específica</t>
  </si>
  <si>
    <t>1.3.6.1.2.1.10.7.5.1</t>
  </si>
  <si>
    <t>entrada dot3Coll</t>
  </si>
  <si>
    <t>Una celda en el histograma de colisiones por trama para una interfaz particular. Una instancia de este objeto representa la frecuencia de tramas MAC individuales para las cuales la transmisión (exitosa o no) en una interfaz particular va acompañada de un número particular de colisiones de medios.</t>
  </si>
  <si>
    <t>Una unidad del histograma para cada colisión de cuadros en una interfaz específica. Esta instancia de objeto representa la frecuencia con la que una sola trama MAC produce una cierta cantidad de colisiones de medios en una interfaz específica.</t>
  </si>
  <si>
    <t>1.3.6.1.2.1.10.7.5</t>
  </si>
  <si>
    <t>dot3CollTable</t>
  </si>
  <si>
    <t>Una colección de histogramas de colisión para un conjunto particular de interfaces.</t>
  </si>
  <si>
    <t>Una colección de histogramas de conflictos dentro de un grupo de interfaz específico.</t>
  </si>
  <si>
    <t>1.3.6.1.2.1.10.7.2.1.9</t>
  </si>
  <si>
    <t>dot3StatsColisiones excesivas</t>
  </si>
  <si>
    <t>Un recuento de tramas para las cuales la transmisión en una interfaz en particular falla debido a colisiones excesivas. Este contador no aumenta cuando la interfaz está funcionando en modo dúplex completo. Pueden ocurrir discontinuidades en el valor de este contador durante la reinicialización del sistema de administración. y en otras ocasiones según lo indicado por el valor de ifCounterDiscontinuityTime.</t>
  </si>
  <si>
    <t>Contador de la cantidad de tramas que no se pudieron enviar debido a demasiadas colisiones en una interfaz en particular.</t>
  </si>
  <si>
    <t>1.3.6.1.2.1.10.7.2.1.8</t>
  </si>
  <si>
    <t>dot3StatsLateColisiones</t>
  </si>
  <si>
    <t>El número de veces que se detecta una colisión en una interfaz particular después de un intervalo de tiempo en la transmisión de un paquete. Una colisión (tardía) incluida en un recuento representado por una instancia de este objeto también se considera una colisión (genérica) para fines de otras estadísticas relacionadas con colisiones. Este contador no se incrementa cuando la interfaz está funcionando en modo dúplex completo. Pueden ocurrir discontinuidades en el valor de este contador durante la reinicialización del sistema de administración y en otros momentos según lo indique el valor de ifCounterDiscontinuityTime.</t>
  </si>
  <si>
    <t>Un recuento del número de conflictos detectados en una interfaz específica</t>
  </si>
  <si>
    <t>1.3.6.1.2.1.10.7.2.1.7</t>
  </si>
  <si>
    <t>dot3StatsTransmisiones Diferidas</t>
  </si>
  <si>
    <t>Un recuento de tramas para las cuales el primer intento de transmisión en una interfaz en particular se retrasa porque el medio está ocupado. El recuento representado por una instancia de este objeto no incluye las tramas involucradas en colisiones. Este contador no se incrementa cuando la interfaz está funcionando en modo full-duplex. Pueden producirse discontinuidades en el valor de este contador durante la reinicialización del sistema de gestión y en otros momentos, como lo indica el valor de ifCounterDiscontinuityTime.</t>
  </si>
  <si>
    <t>El recuento de los primeros intentos de enviar tramas en una interfaz específica que se retrasaron porque el medio estaba ocupado. El recuento representado por una instancia de este objeto no incluye el número de fotogramas involucrados en el conflicto.</t>
  </si>
  <si>
    <t>1.3.6.1.2.1.10.7.2.1.6</t>
  </si>
  <si>
    <t>dot3StatsSQETestErrors</t>
  </si>
  <si>
    <t>Un recuento de veces que la subcapa PLS genera el mensaje SQE TEST ERROR para una interfaz particular. El SQE TEST ERROR se establece de acuerdo con las reglas para la verificación del mecanismo de detección SQE en la función de detección de portadora PLS como se describe en IEEE Std. 802.3, edición de 1998, sección 7.2.4.6. Este contador no se incrementa en interfaces que funcionan a velocidades superiores a 10 Mb/s, o en interfaces que funcionan en modo full-duplex. Pueden ocurrir discontinuidades en el valor de este contador en inicialización del sistema de gestión, y en otros momentos según lo indique el valor de ifCounterDiscontinuityTime.</t>
  </si>
  <si>
    <t>El mensaje de recuento de errores SQE lo genera la subcapa PLS de una interfaz específica.</t>
  </si>
  <si>
    <t>1.3.6.1.2.1.10.7.2.1.5</t>
  </si>
  <si>
    <t>dot3StatsMarcos de colisión múltiple</t>
  </si>
  <si>
    <t>Un recuento de tramas transmitidas con éxito en una interfaz particular para la cual la transmisión está inhibida por más de una colisión. Una trama que se cuenta por una instancia de este objeto también se cuenta por la instancia correspondiente de ifOutUcastPkts, ifOutMulticastPkts o ifOutBroadcastPkts, y no lo cuenta la instancia correspondiente del objeto dot3StatsSingleCollisionFrames. Este contador no se incrementa cuando la interfaz está funcionando en modo dúplex completo. Pueden producirse discontinuidades en el valor de este contador durante la reinicialización del sistema de gestión y en otros momentos. como lo indica el valor de ifCounterDiscontinuityTime.</t>
  </si>
  <si>
    <t>Recuento de tramas enviadas con éxito en una interfaz específica cuando la transmisión fue inhibida por dos o más colisiones</t>
  </si>
  <si>
    <t>1.3.6.1.2.1.10.7.2.1.4</t>
  </si>
  <si>
    <t>dot3StatsSingleCollisionFrames</t>
  </si>
  <si>
    <t>Un recuento de tramas transmitidas con éxito en una interfaz particular para la cual la transmisión se inhibe exactamente por una colisión. Una trama que se cuenta por una instancia de este objeto también se cuenta por la instancia correspondiente de ifOutUcastPkts, ifOutMulticastPkts o ifOutBroadcastPkts, y se no contado por la instancia correspondiente del objeto dot3StatsMultipleCollisionFrames. Este contador no se incrementa cuando la interfaz está funcionando en modo dúplex completo. Pueden ocurrir discontinuidades en el valor de este contador durante la reinicialización del sistema de administración y en otros momentos como indicado por el valor de ifCounterDiscontinuityTime.</t>
  </si>
  <si>
    <t>Recuento de tramas enviadas con éxito en una interfaz específica donde la transmisión fue inhibida por una colisión</t>
  </si>
  <si>
    <t>1.3.6.1.2.1.10.7.2.1.3</t>
  </si>
  <si>
    <t>dot3StatsFCSErrores</t>
  </si>
  <si>
    <t>Un recuento de tramas recibidas en una interfaz particular que tienen un número entero de octetos de longitud pero que no pasan la verificación FCS. Este recuento no incluye las tramas recibidas con un error de trama demasiado larga o demasiado corta. por una instancia de este objeto se incrementa cuando el servicio MAC devuelve el estado frameCheckError a la LLC (u otro usuario MAC).Las tramas recibidas para las cuales se obtienen múltiples condiciones de error se cuentan, de acuerdo con las convenciones de IEEE 802.3 Layer Management, exclusivamente de acuerdo con el estado de error presentado a LLC. Nota: Los errores de codificación detectados por la capa física para velocidades superiores a 10 Mb/s harán que la trama no pase la verificación FCS. Pueden ocurrir discontinuidades en el valor de este contador durante la reinicialización de el sistema de gestión, y en otros momentos según lo indique el valor de ifCounterDiscontinuityTime.</t>
  </si>
  <si>
    <t>Error de detección de fotogramas en una interfaz específica</t>
  </si>
  <si>
    <t>1.3.6.1.2.1.10.7.2.1.2</t>
  </si>
  <si>
    <t>dot3StatsAlignmentErrors</t>
  </si>
  <si>
    <t>Un recuento de tramas recibidas en una interfaz particular que no son un número entero de octetos de longitud y no pasan la verificación FCS. El recuento representado por una instancia de este objeto se incrementa cuando el servicio MAC devuelve el estado de alineaciónError al LLC (u otro usuario de MAC). Las tramas recibidas para las cuales se obtienen múltiples condiciones de error se cuentan, de acuerdo con las convenciones de IEEE 802.3 Layer Management, exclusivamente de acuerdo con el estado de error presentado al LLC. Este contador no se incrementa para 8 bits de ancho. esquemas de codificación de grupo. Pueden producirse discontinuidades en el valor de este contador durante la reinicialización del sistema de gestión y en otros momentos, como lo indica el valor de ifCounterDiscontinuityTime.</t>
  </si>
  <si>
    <t>Recuento de tramas recibidas en una interfaz específica que no pudo detectar FCS</t>
  </si>
  <si>
    <t>1.3.6.1.2.1.10.7.2.1.17</t>
  </si>
  <si>
    <t>dot3StatsEtherChipSet</t>
  </si>
  <si>
    <t>******** ESTE OBJETO ESTÁ DESPRECADO ******** Este objeto contiene un IDENTIFICADOR DE OBJETO que identifica el conjunto de chips utilizado para realizar la interfaz. Las interfaces tipo Ethernet generalmente se construyen a partir de varios chips diferentes. Al implementador de MIB se le presenta la decisión de qué chip identificar a través de este objeto. El implementador debe identificar el chip que generalmente se denomina chip de control de acceso al medio. Si dicho chip no es fácilmente identificable, el implementador debe identificar el chip que realmente reúne el transmitir y recibir estadísticas e indicaciones de error, lo que permitiría a una estación de gestión correlacionar las estadísticas y el chip que las genera, dándole la capacidad de tener en cuenta cualquier anomalía conocida en el chip.</t>
  </si>
  <si>
    <t>Este objeto contiene un identificador de objeto que identifica el chipset que implementa la interfaz. La interfaz Ethernet consta de varios chips diferentes.</t>
  </si>
  <si>
    <t>1.3.6.1.2.1.10.7.2.1.16</t>
  </si>
  <si>
    <t>dot3StatsInternalMacReceiveErrors</t>
  </si>
  <si>
    <t>Un recuento de tramas cuya recepción en una interfaz concreta falla debido a un error de recepción de la subcapa MAC interna. Una trama solo se cuenta mediante una instancia de este objeto si no la cuenta la instancia correspondiente del objeto dot3StatsFrameTooLongs o el objeto dot3StatsAlignmentErrors. , o el objeto dot3StatsFCSErrors. El significado preciso del recuento representado por una instancia de este objeto es específico de la implementación. En particular, una instancia de este objeto puede representar un recuento de errores de recepción en una interfaz particular que de otro modo no se cuentan. El valor de este contador puede ocurrir en la reinicialización del sistema de gestión y en otros momentos como lo indica el valor de ifCounterDiscontinuityTime.</t>
  </si>
  <si>
    <t>Contador de tramas que no pudieron recibir una trama en una interfaz específica debido a un error de recepción de subcapa MAC inherente.</t>
  </si>
  <si>
    <t>1.3.6.1.2.1.10.7.2.1.13</t>
  </si>
  <si>
    <t>dot3StatsFrameTooLongs</t>
  </si>
  <si>
    <t>Un recuento de tramas recibidas en una interfaz particular que excede el tamaño de trama máximo permitido. El recuento representado por una instancia de este objeto se incrementa cuando el servicio MAC devuelve el estado frameTooLong a la LLC (u otro usuario de MAC). para los cuales se obtienen múltiples condiciones de error se cuentan, de acuerdo con las convenciones de IEEE 802.3 Layer Management, exclusivamente de acuerdo con el estado de error presentado a la LLC. Pueden ocurrir discontinuidades en el valor de este contador en la reinicialización del sistema de administración, y en otras veces como lo indica el valor de ifCounterDiscontinuityTime.</t>
  </si>
  <si>
    <t>Contador de tramas recibidas en una interfaz específica que exceden el tamaño de trama máximo permitido.</t>
  </si>
  <si>
    <t>1.3.6.1.2.1.10.7.2.1.11</t>
  </si>
  <si>
    <t>dot3StatsCarrierSenseErrors</t>
  </si>
  <si>
    <t>El número de veces que la condición de detección de portadora se perdió o nunca se afirmó al intentar transmitir una trama en una interfaz particular. El recuento representado por una instancia de este objeto se incrementa como máximo una vez por intento de transmisión, incluso si la condición de detección de portadora fluctúa durante un intento de transmisión. Este contador no aumenta cuando la interfaz está funcionando en modo dúplex completo. Pueden ocurrir discontinuidades en el valor de este contador en la reinicialización del sistema de gestión y en otros momentos, como lo indica el valor de ifCounterDiscontinuityTime. .</t>
  </si>
  <si>
    <t>Contador del número de veces que el contexto del sensor portador se perdió o no se reconoció al intentar transmitir una trama en una interfaz específica</t>
  </si>
  <si>
    <t>1.3.6.1.2.1.10.7.2.1.10</t>
  </si>
  <si>
    <t>dot3StatsInternalMacTransmitErrors</t>
  </si>
  <si>
    <t>Un recuento de tramas cuya transmisión en una interfaz concreta falla debido a un error de transmisión de la subcapa MAC interna. Una trama solo se cuenta mediante una instancia de este objeto si no la cuenta la instancia correspondiente del objeto dot3StatsLateCollisions o el objeto dot3StatsExcessiveCollisions. , o el objeto dot3StatsCarrierSenseErrors. El significado preciso del recuento representado por una instancia de este objeto es específico de la implementación. En particular, una instancia de este objeto puede representar un recuento de errores de transmisión en una interfaz particular que de otro modo no se cuentan. El valor de este contador puede ocurrir en la reinicialización del sistema de gestión y en otros momentos como lo indica el valor de ifCounterDiscontinuityTime.</t>
  </si>
  <si>
    <t>Contador del número de tramas que no se pudieron enviar debido a errores inherentes de transmisión de la subcapa MAC en una interfaz específica.</t>
  </si>
  <si>
    <t>1.3.6.1.2.1.10.7.2.1.1</t>
  </si>
  <si>
    <t>dot3StatsIndex</t>
  </si>
  <si>
    <t>Un valor de índice que identifica de forma única una interfaz para un medio similar a Ethernet. La interfaz identificada por un valor particular de este índice es la misma interfaz identificada por el mismo valor de ifIndex.</t>
  </si>
  <si>
    <t>Valor de índice único que identifica la interfaz del medio Ethernet.</t>
  </si>
  <si>
    <t>1.3.6.1.2.1.10.7.2.1</t>
  </si>
  <si>
    <t>dot3StatsEntry</t>
  </si>
  <si>
    <t>Estadísticas para una interfaz particular a un medio similar a Ethernet.</t>
  </si>
  <si>
    <t>Estadísticas de puertos específicos para tipos de medios Ethernet</t>
  </si>
  <si>
    <t>1.3.6.1.2.1.10.7.2</t>
  </si>
  <si>
    <t>dot3StatsTable</t>
  </si>
  <si>
    <t>Estadísticas de una colección de interfaces tipo Ethernet conectadas a un sistema concreto. Habrá una fila en esta tabla para cada interfaz tipo Ethernet del sistema.</t>
  </si>
  <si>
    <t>Estadísticas de la interfaz Ethernet configuradas en un sistema específico</t>
  </si>
  <si>
    <t>1.3.6.1.2.1.10.7</t>
  </si>
  <si>
    <t>punto3</t>
  </si>
  <si>
    <t>802.3</t>
  </si>
  <si>
    <t>IF-MIB-2863.mib</t>
  </si>
  <si>
    <t>1.3.6.1.2.1.31.2.2.3</t>
  </si>
  <si>
    <t>siCumplimiento3</t>
  </si>
  <si>
    <t>Convención de interfaz 3</t>
  </si>
  <si>
    <t>2233, 2863</t>
  </si>
  <si>
    <t>IF-MIB-2233.mib,IF-MIB-2863.mib</t>
  </si>
  <si>
    <t>1.3.6.1.2.1.31.2.2.2</t>
  </si>
  <si>
    <t>siCumplimiento2</t>
  </si>
  <si>
    <t>Convención de interfaz 2</t>
  </si>
  <si>
    <t>1.3.6.1.2.1.31.2.2.1</t>
  </si>
  <si>
    <t>si Cumplimiento</t>
  </si>
  <si>
    <t>Convención de interfaz</t>
  </si>
  <si>
    <t>1.3.6.1.2.1.31.2.2</t>
  </si>
  <si>
    <t>si Cumplimientos</t>
  </si>
  <si>
    <t>1.3.6.1.2.1.31.2.1.9</t>
  </si>
  <si>
    <t>si grupo de pila</t>
  </si>
  <si>
    <t>La colección anterior de objetos que proporciona información sobre las capas de interfaces MIB-II.</t>
  </si>
  <si>
    <t>grupo de interfaz de pila</t>
  </si>
  <si>
    <t>1.3.6.1.2.1.31.2.1.8</t>
  </si>
  <si>
    <t>si grupo de prueba</t>
  </si>
  <si>
    <t>Una colección de objetos que brindan la capacidad de invocar pruebas en una interfaz.</t>
  </si>
  <si>
    <t>Grupo de prueba de interfaz</t>
  </si>
  <si>
    <t>1.3.6.1.2.1.31.2.1.7</t>
  </si>
  <si>
    <t>ifRcvAddressGroup</t>
  </si>
  <si>
    <t>Una colección de objetos que proporcionan información sobre las múltiples direcciones que recibe una interfaz.</t>
  </si>
  <si>
    <t>Proporciona un grupo de información de múltiples direcciones recibida por la interfaz.</t>
  </si>
  <si>
    <t>1.3.6.1.2.1.31.2.1.6</t>
  </si>
  <si>
    <t>siVHCPacketGroup</t>
  </si>
  <si>
    <t>Una colección de objetos que proporcionan información específica para interfaces de red orientadas a paquetes de mayor velocidad (más de 650.000.000 bits/segundo).</t>
  </si>
  <si>
    <t>Un grupo que proporciona información de interfaz de red orientada a paquetes de mayor velocidad.</t>
  </si>
  <si>
    <t>1.3.6.1.2.1.31.2.1.5</t>
  </si>
  <si>
    <t>siHCPacketGroup</t>
  </si>
  <si>
    <t>Una colección de objetos que proporcionan información específica para interfaces de red orientadas a paquetes de alta velocidad (más de 20.000.000 bits/segundo pero menor o igual a 650.000.000 bits/segundo).</t>
  </si>
  <si>
    <t>Un grupo que proporciona información de interfaz de red orientada a paquetes de alta velocidad.</t>
  </si>
  <si>
    <t>1.3.6.1.2.1.31.2.1.4</t>
  </si>
  <si>
    <t>si grupo de paquetes</t>
  </si>
  <si>
    <t>Una colección de objetos que proporcionan información específica para interfaces de red orientadas a paquetes que no son de alta velocidad (las interfaces que no son de alta velocidad transmiten y reciben a velocidades menores o iguales a 20.000.000 bits/segundo).</t>
  </si>
  <si>
    <t>Grupo que proporciona información de interfaz de red orientada a paquetes que no es de alta velocidad</t>
  </si>
  <si>
    <t>1.3.6.1.2.1.31.2.1.3</t>
  </si>
  <si>
    <t>siHCFixedLengthGroup</t>
  </si>
  <si>
    <t>Una colección de objetos que proporcionan información específica para interfaces de red de transmisión de longitud fija o orientadas a caracteres de alta velocidad (más de 20.000.000 bits/segundo).</t>
  </si>
  <si>
    <t>Un grupo que proporciona transmisión de información de interfaz de red de longitud fija o dirigida a caracteres de alta velocidad.</t>
  </si>
  <si>
    <t>1.3.6.1.2.1.31.2.1.2</t>
  </si>
  <si>
    <t>si grupo de longitud fija</t>
  </si>
  <si>
    <t>Una colección de objetos que proporcionan información específica para interfaces de red de transmisión de longitud fija o orientadas a caracteres que no son de alta velocidad (las interfaces que no son de alta velocidad transmiten y reciben a velocidades menores o iguales a 20.000.000 bits/segundo).</t>
  </si>
  <si>
    <t>Un grupo que proporciona información de interfaz de red que no está orientada a caracteres de alta velocidad ni es una transmisión de longitud fija.</t>
  </si>
  <si>
    <t>1.3.6.1.2.1.31.2.1.14</t>
  </si>
  <si>
    <t>linkUpDownGrupo de notificaciones</t>
  </si>
  <si>
    <t>Las notificaciones que indican cambios específicos en el valor de ifOperStatus.</t>
  </si>
  <si>
    <t>Grupo de notificación linkuplinkdown</t>
  </si>
  <si>
    <t>1.3.6.1.2.1.31.2.1.13</t>
  </si>
  <si>
    <t>ifCounterDiscontinuityGroup</t>
  </si>
  <si>
    <t>Una colección de objetos que proporcionan información específica sobre las discontinuidades del contador de interfaz.</t>
  </si>
  <si>
    <t>Proporcionar grupo de información de interrupción de recuento de interfaz</t>
  </si>
  <si>
    <t>1.3.6.1.2.1.31.2.1.12</t>
  </si>
  <si>
    <t>siOldObjectsGroup</t>
  </si>
  <si>
    <t>La colección de objetos obsoletos del grupo de interfaces MIB-II original.</t>
  </si>
  <si>
    <t>Grupo de interfaz no disponible a partir de mib-II</t>
  </si>
  <si>
    <t>1.3.6.1.2.1.31.2.1.11</t>
  </si>
  <si>
    <t>siStackGroup2</t>
  </si>
  <si>
    <t>Una colección de objetos que proporcionan información sobre las capas de interfaces MIB-II.</t>
  </si>
  <si>
    <t>Grupo de interfaz de apilamiento 2</t>
  </si>
  <si>
    <t>1.3.6.1.2.1.31.2.1.10</t>
  </si>
  <si>
    <t>si grupo de información general</t>
  </si>
  <si>
    <t>Una colección de objetos que proporcionan información aplicable a todas las interfaces de red.</t>
  </si>
  <si>
    <t>Un grupo que proporciona toda la información disponible para las interfaces de red.</t>
  </si>
  <si>
    <t>1.3.6.1.2.1.31.2.1.1</t>
  </si>
  <si>
    <t>si grupo general</t>
  </si>
  <si>
    <t>Una colección de objetos en desuso a favor de ifGeneralInformationGroup.</t>
  </si>
  <si>
    <t>Grupo universal de interfaz</t>
  </si>
  <si>
    <t>1.3.6.1.2.1.31.2.1</t>
  </si>
  <si>
    <t>siGrupos</t>
  </si>
  <si>
    <t>grupo de interfaz</t>
  </si>
  <si>
    <t>1.3.6.1.2.1.31.2</t>
  </si>
  <si>
    <t>si conformidad</t>
  </si>
  <si>
    <t>Consistencia de la interfaz</t>
  </si>
  <si>
    <t>1.3.6.1.2.1.31.1.6</t>
  </si>
  <si>
    <t>ifStackÚltimoCambio</t>
  </si>
  <si>
    <t>El valor de sysUpTime en el momento del último cambio de la pila de interfaz (completa). Un cambio de la pila de interfaz se define como cualquier creación, eliminación o cambio en el valor de cualquier instancia de ifStackStatus. Si la pila de interfaz ha sido sin cambios desde la última reinicialización del subsistema de administración de red local, entonces este objeto contiene un valor cero.</t>
  </si>
  <si>
    <t>Hora de inicio del sistema cuando se cambió por última vez la interfaz de la pila</t>
  </si>
  <si>
    <t>1.3.6.1.2.1.31.1.5</t>
  </si>
  <si>
    <t>siTablaÚltimoCambio</t>
  </si>
  <si>
    <t>El valor de sysUpTime en el momento de la última creación o eliminación de una entrada en ifTable. Si el número de entradas no ha cambiado desde la última reinicialización del subsistema de gestión de red local, entonces este objeto contiene un valor cero.</t>
  </si>
  <si>
    <t>La hora de inicio del sistema cuando se creó o eliminó por última vez una entidad en la lista de interfaces</t>
  </si>
  <si>
    <t>1.3.6.1.2.1.31.1.4.1.3</t>
  </si>
  <si>
    <t>ifRcvAddressType</t>
  </si>
  <si>
    <t>Este objeto tiene el valor no volátil (3) para aquellas entradas en la tabla que son válidas y no se eliminarán en el próximo reinicio del sistema administrado. Las entradas que tienen el valor volátil (2) son válidas y existen, pero no se han guardado. , por lo que no existirá después del próximo reinicio del sistema administrado. Las entradas que tienen el valor other(1) son válidas y existen, pero no están clasificadas en cuanto a si continuarán existiendo después del próximo reinicio.</t>
  </si>
  <si>
    <t>Un valor de 3 significa que la entidad en la tabla es válida y no se puede eliminar en el próximo reinicio del sistema, y un valor de 2 significa que ya no existirá en el próximo reinicio del sistema.</t>
  </si>
  <si>
    <t>1.3.6.1.2.1.31.1.4.1.2</t>
  </si>
  <si>
    <t>ifRcvAddressStatus</t>
  </si>
  <si>
    <t>Este objeto se utiliza para crear y eliminar filas en ifRcvAddressTable.</t>
  </si>
  <si>
    <t>Se utiliza para crear y eliminar datos en la tabla de entidades de direcciones.</t>
  </si>
  <si>
    <t>1.3.6.1.2.1.31.1.4.1.1</t>
  </si>
  <si>
    <t>ifRcvDirecciónDirección</t>
  </si>
  <si>
    <t>Una dirección para la cual el sistema aceptará paquetes/tramas en la interfaz de esta entrada.</t>
  </si>
  <si>
    <t>La dirección a través de la cual el sistema puede recibir paquetes/tramas en un puerto específico</t>
  </si>
  <si>
    <t>1.3.6.1.2.1.31.1.4.1</t>
  </si>
  <si>
    <t>ifRcvAddressEntry</t>
  </si>
  <si>
    <t>Una lista de objetos que identifican una dirección para la cual el sistema aceptará paquetes/tramas en la interfaz particular identificada por el valor de índice ifIndex.</t>
  </si>
  <si>
    <t>Entidad de dirección de recepción de interfaz</t>
  </si>
  <si>
    <t>1.3.6.1.2.1.31.1.4</t>
  </si>
  <si>
    <t>ifRcvAddressTable</t>
  </si>
  <si>
    <t>Esta tabla contiene una entrada para cada dirección (difusión, multidifusión o unidifusión) para la cual el sistema recibirá paquetes/tramas en una interfaz particular, excepto lo siguiente: para una interfaz que opera en modo promiscuo, solo se requieren entradas para aquellas Direcciones para las cuales el sistema recibiría tramas si no estuviera operando en modo promiscuo. Para direcciones funcionales 802.5, solo se requiere una entrada, para la dirección que tiene el bit de dirección funcional AND con la máscara de bits de todas las direcciones funcionales para las cuales la interfaz aceptar tramas Un sistema normalmente puede utilizar cualquier dirección de unidifusión que corresponda a una entrada en esta tabla como dirección de origen.</t>
  </si>
  <si>
    <t>Lista de direcciones de recepción de interfaz, que contiene todas las direcciones de unidifusión, multidifusión y difusión</t>
  </si>
  <si>
    <t>1.3.6.1.2.1.31.1.3.1.6</t>
  </si>
  <si>
    <t>siPropietario de la prueba</t>
  </si>
  <si>
    <t>La entidad que actualmente tiene la "propiedad" necesaria para invocar una prueba en esta interfaz.</t>
  </si>
  <si>
    <t>1.3.6.1.2.1.31.1.3.1.5</t>
  </si>
  <si>
    <t>si código de prueba</t>
  </si>
  <si>
    <t>Este objeto contiene un código que contiene información más específica sobre el resultado de la prueba, por ejemplo, un código de error después de una prueba fallida. Los códigos de error y otros valores que este objeto puede tomar son específicos del tipo de interfaz y/o prueba. El valor puede tener la semántica de las convenciones textuales de Tipo Autónomo o de InstancePointer tal como se define en RFC 2579. El identificador: -testCodeUnknown OBJECT IDENTIFIER ::= { 0 0 } se define para su uso si no hay ningún código de resultado adicional disponible.</t>
  </si>
  <si>
    <t>1.3.6.1.2.1.31.1.3.1.4</t>
  </si>
  <si>
    <t>siResultadoPrueba</t>
  </si>
  <si>
    <t>Este objeto contiene el resultado de la prueba solicitada más recientemente, o el valor ninguno(1) si no se han solicitado pruebas desde el último reinicio. Tenga en cuenta que esta función no proporciona ninguna disposición para guardar los resultados de una prueba al iniciar otra, como podría ser necesario si lo utilizan varios administradores al mismo tiempo.</t>
  </si>
  <si>
    <t>1.3.6.1.2.1.31.1.3.1.3</t>
  </si>
  <si>
    <t>si tipo de prueba</t>
  </si>
  <si>
    <t>Una variable de control utilizada para iniciar y detener pruebas de interfaz iniciadas por el operador. La mayoría de los valores de IDENTIFICADOR DE OBJETO asignados a las pruebas se definen en otros lugares, en asociación con tipos específicos de interfaz. Sin embargo, este documento asigna un valor para una prueba de bucle invertido dúplex completo y define los significados especiales del identificador de sujeto: -noTest OBJECT IDENTIFIER ::= { 0 0 } Cuando el valor noTest se escribe en este objeto, no se realiza ninguna acción a menos que haya una prueba en progreso, en cuyo caso se aborta la prueba. otro valor para este objeto solo es válido cuando no hay ninguna prueba en progreso actualmente, en cuyo caso se inicia la prueba indicada. Cuando se lee, este objeto siempre devuelve el valor más reciente en el que se configuró ifTestType. Si no se ha establecido desde el última inicialización del subsistema de gestión de red en el agente, se devuelve un valor de noTest.</t>
  </si>
  <si>
    <t>1.3.6.1.2.1.31.1.3.1.2</t>
  </si>
  <si>
    <t>siEstadodePrueba</t>
  </si>
  <si>
    <t>Este objeto indica si algún administrador tiene actualmente la "propiedad" necesaria para invocar una prueba en esta interfaz. Una escritura en este objeto solo es exitosa cuando cambia su valor de "notInUse(1)" a "inUse(2) '. Después de completar una prueba, el agente restablece el valor a 'notInUse(1)'.</t>
  </si>
  <si>
    <t>1.3.6.1.2.1.31.1.3.1.1</t>
  </si>
  <si>
    <t>siIddeprueba</t>
  </si>
  <si>
    <t>Este objeto identifica la invocación actual de la prueba de la interfaz.</t>
  </si>
  <si>
    <t>1.3.6.1.2.1.31.1.3.1</t>
  </si>
  <si>
    <t>siEntradadePrueba</t>
  </si>
  <si>
    <t>Una entrada que contiene objetos para invocar pruebas en una interfaz.</t>
  </si>
  <si>
    <t>1.3.6.1.2.1.31.1.3</t>
  </si>
  <si>
    <t>siTabladePrueba</t>
  </si>
  <si>
    <t>Esta tabla contiene una entrada por interfaz. Define objetos que permiten a un administrador de red ordenar a un agente que pruebe una interfaz para detectar varios fallos. Las pruebas para una interfaz se definen en la MIB específica del medio para esa interfaz. Después de invocar una prueba, el El objeto ifTestResult se puede leer para determinar el resultado. Si un agente no puede realizar la prueba, ifTestResult se configura para que así lo indique. El objeto ifTestCode se puede utilizar para proporcionar más información específica de la prueba o de la interfaz (o incluso específica de la empresa) relativa al resultado de la prueba. Solo puede haber una prueba en progreso en cada interfaz a la vez. Si una prueba está en progreso cuando se invoca otra prueba, la segunda prueba se rechaza. Algunos agentes pueden rechazar una prueba cuando una prueba anterior está activa en otra interfaz. Antes de iniciar una prueba, una estación de administrador primero debe obtener la "propiedad" de la entrada en ifTestTable para la interfaz que se va a probar. Esto se logra con los objetos ifTestId e ifTestStatus de la siguiente manera: try_again: get (ifTestId, ifTestStatus) while (ifTestStatus != notInUse) /* * Realiza un bucle mientras se ejecuta una prueba o algún otro * administrador está configurando una prueba. */ short delay get (ifTestId, ifTestStatus) } /* * No se está utilizando en este momento -vamos competir * para ver quién lo obtiene. */ lock_value = ifTestId if ( set(ifTestId = lock_value, ifTestStatus = inUse, ifTestOwner = 'my-IP-address') == FAILURE) /* * Otro administrador obtuvo ifTestEntry -go * inténtelo de nuevo */ ir a try_again; /* * Tengo el bloqueo */ configuré los parámetros de prueba. /* * Esto inicia la prueba */ set(ifTestType = test_to_run); espere a que se complete la prueba sondeando ifTestResult cuando se complete la prueba, agente establece ifTestResult El agente también establece ifTestStatus = 'notInUse' recupera cualquier resultado de prueba adicional, y ifTestId si (ifTestId == lock_value+1) los resultados son válidos. Una estación de administrador primero recupera el valor de los objetos ifTestId e ifTestStatus apropiados, repitiendo periódicamente la recuperación si necesario, hasta que el valor de ifTestStatus sea 'notInUse'. Luego, la estación administradora intenta establecer el mismo objeto ifTestId en el valor que acaba de recuperar, el mismo objeto ifTestStatus en 'inUse' y el objeto ifTestOwner correspondiente en un valor que se indica a sí mismo. Si la operación de configuración tiene éxito, entonces el administrador ha obtenido la propiedad de ifTestEntry, y el agente incrementa el valor del objeto ifTestId (según la semántica de TestAndIncr). El error de la operación de configuración indica que algún otro administrador ha obtenido la propiedad de ifTestEntry. Una vez que se obtiene la propiedad, se pueden configurar todos los parámetros de prueba y luego la prueba se inicia configurando ifTestType. Al finalizar la prueba, el agente establece ifTestStatus en 'notInUse'. Una vez que esto ocurre, el administrador puede recuperar los resultados. En el (raro) caso de que la invocación de pruebas por parte de dos administradores de red se superpusiera, entonces existiría la posibilidad de que los resultados de la primera prueba pudieran ser sobrescritos por los resultados de la segunda prueba antes de que se leyeran los primeros resultados. ser detectado por un administrador de red que recupera ifTestId al mismo tiempo que recupera los resultados de la prueba y garantiza que los resultados sean para la solicitud deseada. Si ifTestType no se establece dentro de un período de tiempo anormalmente largo después de obtener la propiedad, el agente debe cronometrar -salga del administrador y restablezca el valor del objeto ifTestStatus a 'notInUse'. Se sugiere que este período de tiempo de espera sea de 5 minutos. En general, una estación de administración no debe retransmitir una solicitud para invocar una prueba para la cual no recibe una respuesta; en su lugar, inspecciona adecuadamente la MIB de un agente para determinar si la invocación fue exitosa. Sólo si la invocación no fue exitosa, se retransmite la solicitud de invocación. Algunas pruebas pueden requerir que la interfaz esté fuera de línea para poder ejecutarlos, o incluso puede requerir que el agente se reinicie después de completar la prueba. En estas circunstancias, la comunicación con la estación de administración que invoca la prueba puede perderse hasta después de completar la prueba. No se requiere que un agente admita dichas pruebas. Sin embargo, , si dichas pruebas son compatibles, entonces el agente debe hacer todo lo posible para transmitir una respuesta a la solicitud que invocó la prueba antes de perder la comunicación. Cuando el agente vuelve al servicio normal, los resultados de la prueba están disponibles adecuadamente en el objetos apropiados. Tenga en cuenta que esto requiere que el valor ifIndex asignado a una interfaz no se modifique incluso si la prueba provoca un reinicio. Un agente debe rechazar cualquier prueba para la cual no pueda, tal vez debido a limitaciones de recursos, poner a disposición al menos la cantidad mínima de información después de que se complete la prueba.</t>
  </si>
  <si>
    <t>1.3.6.1.2.1.31.1.2.1.3</t>
  </si>
  <si>
    <t>ifStackStatus</t>
  </si>
  <si>
    <t>El estado de la relación entre dos subcapas. Cambiar el valor de este objeto de "activo" a "notInService" o "destruir" probablemente tendrá consecuencias en toda la pila de interfaz. Por lo tanto, es probable que el acceso de escritura a este objeto ser inapropiado para algunos tipos de interfaces y muchas implementaciones optarán por no soportar el acceso de escritura para ningún tipo de interfaz.</t>
  </si>
  <si>
    <t>Estado de la interfaz de pila</t>
  </si>
  <si>
    <t>1.3.6.1.2.1.31.1.2.1.2</t>
  </si>
  <si>
    <t>ifStackLowerLayer</t>
  </si>
  <si>
    <t>El valor de ifIndex correspondiente a la subcapa inferior de la relación, es decir, la subcapa que se ejecuta "debajo" de la subcapa identificada por la instancia correspondiente de ifStackHigherLayer. Si no hay una subcapa inferior, entonces este objeto tiene el valor 0.</t>
  </si>
  <si>
    <t>Valor del índice de la interfaz de apilamiento de capa baja</t>
  </si>
  <si>
    <t>1.3.6.1.2.1.31.1.2.1.1</t>
  </si>
  <si>
    <t>ifStackHigherLayer</t>
  </si>
  <si>
    <t>El valor de ifIndex correspondiente a la subcapa superior de la relación, es decir, la subcapa que se ejecuta en la "parte superior" de la subcapa identificada por la instancia correspondiente de ifStackLowerLayer. Si no hay una subcapa superior (debajo la capa de red), entonces este objeto tiene el valor 0.</t>
  </si>
  <si>
    <t>Valor del índice de la interfaz de apilamiento de capa alta</t>
  </si>
  <si>
    <t>1.3.6.1.2.1.31.1.2.1</t>
  </si>
  <si>
    <t>ifStackEntry</t>
  </si>
  <si>
    <t>Información sobre una relación particular entre dos subcapas, especificando que una subcapa se ejecuta "encima" de la otra subcapa. Cada subcapa corresponde a una fila conceptual en ifTable.</t>
  </si>
  <si>
    <t>entidad de interfaz de pila</t>
  </si>
  <si>
    <t>1.3.6.1.2.1.31.1.2</t>
  </si>
  <si>
    <t>ifStackTable</t>
  </si>
  <si>
    <t>La tabla contiene información sobre las relaciones entre las múltiples subcapas de las interfaces de red. En particular, contiene información sobre qué subcapas se ejecutan "sobre" qué otras subcapas, donde cada subcapa corresponde a una fila conceptual. en ifTable. Por ejemplo, cuando la subcapa con valor ifIndex x se ejecuta sobre la subcapa con valor ifIndex y, entonces esta tabla contiene: ifStackStatus.xy=active Para cada valor ifIndex, I, que identifica una interfaz activa, Siempre hay al menos dos filas instanciadas en esta tabla asociadas con I. Para una de estas filas, I es el valor de ifStackHigherLayer; para la otra, I es el valor de ifStackLowerLayer. (Si no estoy involucrado en la multiplexación, entonces estas son las únicas dos filas asociadas con I.) Por ejemplo, existen dos filas incluso para una interfaz que no tiene otras apiladas encima o debajo: ifStackStatus.0.x=active ifStackStatus.x.0=active</t>
  </si>
  <si>
    <t>Lista de interfaces de apilamiento</t>
  </si>
  <si>
    <t>1.3.6.1.2.1.31.1.1.1.9</t>
  </si>
  <si>
    <t>ifHCInBroadcastPkts</t>
  </si>
  <si>
    <t>El número de paquetes, entregados por esta subcapa a una (sub)capa superior, que fueron dirigidos a una dirección de transmisión en esta subcapa. Este objeto es una versión de 64 bits de ifInBroadcastPkts. Discontinuidades en el valor de este El contador puede ocurrir en la reinicialización del sistema de gestión y en otros momentos como lo indica el valor de ifCounterDiscontinuityTime.</t>
  </si>
  <si>
    <t>El número de paquetes de difusión introducidos por la interfaz de alto nivel.</t>
  </si>
  <si>
    <t>1.3.6.1.2.1.31.1.1.1.8</t>
  </si>
  <si>
    <t>ifHCInMulticastPkts</t>
  </si>
  <si>
    <t>El número de paquetes, entregados por esta subcapa a una (sub)capa superior, que fueron dirigidos a una dirección de multidifusión en esta subcapa. Para un protocolo de capa MAC, esto incluye direcciones de grupo y funcionales. Este objeto es una versión de 64 bits de ifInMulticastPkts. Pueden producirse discontinuidades en el valor de este contador durante la reinicialización del sistema de gestión y en otros momentos, según lo indicado por el valor de ifCounterDiscontinuityTime.</t>
  </si>
  <si>
    <t>La cantidad de paquetes de multidifusión ingresados por la interfaz de alto nivel.</t>
  </si>
  <si>
    <t>1.3.6.1.2.1.31.1.1.1.7</t>
  </si>
  <si>
    <t>ifHCInUcastPkts</t>
  </si>
  <si>
    <t>El número de paquetes, entregados por esta subcapa a una (sub)capa superior, que no fueron dirigidos a una dirección de multidifusión o difusión en esta subcapa. Este objeto es una versión de 64 bits de ifInUcastPkts. Discontinuidades en el El valor de este contador puede ocurrir en la reinicialización del sistema de gestión y en otros momentos como lo indica el valor de ifCounterDiscontinuityTime.</t>
  </si>
  <si>
    <t>Número de paquetes de unidifusión ingresados por la interfaz de alto nivel</t>
  </si>
  <si>
    <t>1.3.6.1.2.1.31.1.1.1.6</t>
  </si>
  <si>
    <t>siHCInOctetos</t>
  </si>
  <si>
    <t>El número total de octetos recibidos en la interfaz, incluidos los caracteres de trama. Este objeto es una versión de 64 bits de ifInOctets. Pueden producirse discontinuidades en el valor de este contador durante la reinicialización del sistema de gestión y en otros momentos, según lo indicado por el valor de ifCounterDiscontinuityTime.</t>
  </si>
  <si>
    <t>El número de bytes ingresados por la interfaz de alto nivel.</t>
  </si>
  <si>
    <t>1.3.6.1.2.1.31.1.1.1.5</t>
  </si>
  <si>
    <t>ifOutBroadcastPkts</t>
  </si>
  <si>
    <t>El número total de paquetes que los protocolos de nivel superior solicitaron transmitir y que fueron dirigidos a una dirección de transmisión en esta subcapa, incluidos aquellos que fueron descartados o no enviados. Pueden ocurrir discontinuidades en el valor de este contador durante la reinicialización. del sistema de gestión, y en otros momentos según lo indique el valor de ifCounterDiscontinuityTime.</t>
  </si>
  <si>
    <t>Número de paquetes de difusión emitidos por la interfaz</t>
  </si>
  <si>
    <t>1.3.6.1.2.1.31.1.1.1.4</t>
  </si>
  <si>
    <t>ifOutMulticastPkts</t>
  </si>
  <si>
    <t>El número total de paquetes que los protocolos de nivel superior solicitaron transmitir y que fueron dirigidos a una dirección de multidifusión en esta subcapa, incluidos aquellos que fueron descartados o no enviados. Para un protocolo de capa MAC, esto incluye direcciones de grupo y funcionales. Pueden producirse discontinuidades en el valor de este contador durante la reinicialización del sistema de gestión y en otros momentos, como lo indica el valor de ifCounterDiscontinuityTime.</t>
  </si>
  <si>
    <t>Número de paquetes de multidifusión emitidos por la interfaz</t>
  </si>
  <si>
    <t>1.3.6.1.2.1.31.1.1.1.3</t>
  </si>
  <si>
    <t>ifInBroadcastPkts</t>
  </si>
  <si>
    <t>El número de paquetes, entregados por esta subcapa a una (sub)capa superior, que fueron dirigidos a una dirección de transmisión en esta subcapa. Pueden ocurrir discontinuidades en el valor de este contador durante la reinicialización del sistema de gestión. y en otras ocasiones según lo indicado por el valor de ifCounterDiscontinuityTime.</t>
  </si>
  <si>
    <t>Número de paquetes de difusión introducidos por la interfaz</t>
  </si>
  <si>
    <t>1.3.6.1.2.1.31.1.1.1.2</t>
  </si>
  <si>
    <t>ifInMulticastPkts</t>
  </si>
  <si>
    <t>El número de paquetes, entregados por esta subcapa a una (sub)capa superior, que fueron dirigidos a una dirección de multidifusión en esta subcapa. Para un protocolo de capa MAC, esto incluye direcciones de grupo y funcionales. Discontinuidades en la El valor de este contador puede ocurrir en la reinicialización del sistema de gestión y en otros momentos como lo indica el valor de ifCounterDiscontinuityTime.</t>
  </si>
  <si>
    <t>Número de paquetes de multidifusión ingresados por la interfaz</t>
  </si>
  <si>
    <t>1.3.6.1.2.1.31.1.1.1.19</t>
  </si>
  <si>
    <t>ifContadorDiscontinuidadTiempo</t>
  </si>
  <si>
    <t>El valor de sysUpTime en la ocasión más reciente en la que uno o más de los contadores de esta interfaz sufrieron una discontinuidad. Los contadores relevantes son las instancias específicas asociadas con esta interfaz de cualquier objeto Counter32 o Counter64 contenido en ifTable o ifXTable. Si no existe tal Se han producido discontinuidades desde la última reinicialización del subsistema de gestión local, entonces este objeto contiene un valor cero.</t>
  </si>
  <si>
    <t>La última hora de inicio del sistema cuando se interrumpió el recuento de interfaces</t>
  </si>
  <si>
    <t>1.3.6.1.2.1.31.1.1.1.18</t>
  </si>
  <si>
    <t>siAlias</t>
  </si>
  <si>
    <t>Este objeto es un nombre de 'alias' para la interfaz según lo especificado por un administrador de red, y proporciona un 'identificador' no volátil para la interfaz. En la primera creación de instancias de una interfaz, el valor de ifAlias asociado con esa interfaz es la cadena de longitud cero. A medida que se escribe un valor en una instancia de ifAlias a través de una operación de conjunto de administración de red, el agente debe retener el valor proporcionado en la instancia de ifAlias asociada con la misma interfaz durante el tiempo que esa interfaz permanece instanciada, incluso en todas las reinicializaciones/reinicios del sistema de administración de red, incluidos aquellos que resultan en un cambio del valor ifIndex de la interfaz. Un ejemplo del valor que un administrador de red podría almacenar en este objeto para una interfaz WAN es el (de Telco) número de circuito/identificador de la interfaz. Algunos agentes pueden admitir acceso de escritura solo para interfaces que tienen valores particulares de ifType. Se requiere que un agente que admita acceso de escritura a este objeto mantenga el valor en un almacenamiento no volátil. pero puede limitar la longitud de los nuevos valores dependiendo de cuánto almacenamiento ya estén ocupados por los valores actuales para otras interfaces.</t>
  </si>
  <si>
    <t>Alias de interfaz</t>
  </si>
  <si>
    <t>1.3.6.1.2.1.31.1.1.1.17</t>
  </si>
  <si>
    <t>siConectorPresente</t>
  </si>
  <si>
    <t>Este objeto tiene el valor 'verdadero(1)' si la subcapa de interfaz tiene un conector físico y el valor 'falso(2)' en caso contrario.</t>
  </si>
  <si>
    <t>El valor es verdadero(1) cuando la subcapa de interfaz tiene un complemento físico; de lo contrario, es falso(2)</t>
  </si>
  <si>
    <t>1.3.6.1.2.1.31.1.1.1.16</t>
  </si>
  <si>
    <t>si modo promiscuo</t>
  </si>
  <si>
    <t>Este objeto tiene un valor de falso(2) si esta interfaz solo acepta paquetes/tramas que están dirigidos a esta estación. Este objeto tiene un valor de verdadero(1) cuando la estación acepta todos los paquetes/tramas transmitidos en los medios. El valor true(1) solo es legal en ciertos tipos de medios. Si es legal, establecer este objeto en un valor de true(1) puede requerir que la interfaz se reinicie antes de que sea efectiva. El valor de ifPromiscuousMode no afecta la recepción de la transmisión y paquetes/tramas de multidifusión por la interfaz.</t>
  </si>
  <si>
    <t>Modelo portuario promiscuo</t>
  </si>
  <si>
    <t>1.3.6.1.2.1.31.1.1.1.15</t>
  </si>
  <si>
    <t>siAltaVelocidad</t>
  </si>
  <si>
    <t>Una estimación del ancho de banda actual de la interfaz en unidades de 1.000.000 bits por segundo. Si este objeto informa un valor de "n", entonces la velocidad de la interfaz está en algún lugar en el rango de "n-500.000" a "n+499.999". interfaces que no varían en ancho de banda o para aquellas donde no se puede hacer una estimación precisa, este objeto debe contener el ancho de banda nominal. Para una subcapa que no tiene concepto de ancho de banda, este objeto debe ser cero.</t>
  </si>
  <si>
    <t>Estimación del ancho de banda actual de la interfaz (unidad: Mbs)</t>
  </si>
  <si>
    <t>1.3.6.1.2.1.31.1.1.1.14</t>
  </si>
  <si>
    <t>ifLinkUpDownTrapEnable</t>
  </si>
  <si>
    <t>Indica si se deben generar trampas linkUp/linkDown para esta interfaz. De forma predeterminada, este objeto debe tener el valor enable(1) para interfaces que no operan en la "parte superior" de ninguna otra interfaz (como se define en ifStackTable) y deshabilitado. (2) de lo contrario.</t>
  </si>
  <si>
    <t>Si la interfaz puede conectarse o desconectarse</t>
  </si>
  <si>
    <t>1.3.6.1.2.1.31.1.1.1.13</t>
  </si>
  <si>
    <t>ifHCOutBroadcastPkts</t>
  </si>
  <si>
    <t>El número total de paquetes que los protocolos de nivel superior solicitaron transmitir y que fueron dirigidos a una dirección de transmisión en esta subcapa, incluidos aquellos que fueron descartados o no enviados. Este objeto es una versión de 64 bits de ifOutBroadcastPkts. Discontinuidades en el valor de este contador puede ocurrir en la reinicialización del sistema de gestión y en otros momentos como lo indica el valor de ifCounterDiscontinuityTime.</t>
  </si>
  <si>
    <t>Número de paquetes de unidifusión emitidos por la interfaz de alto nivel</t>
  </si>
  <si>
    <t>1.3.6.1.2.1.31.1.1.1.12</t>
  </si>
  <si>
    <t>ifHCOutMulticastPkts</t>
  </si>
  <si>
    <t>El número total de paquetes que los protocolos de nivel superior solicitaron transmitir y que fueron dirigidos a una dirección de multidifusión en esta subcapa, incluidos aquellos que fueron descartados o no enviados. Para un protocolo de capa MAC, esto incluye direcciones de grupo y funcionales. Este objeto es una versión de 64 bits de ifOutMulticastPkts. Pueden producirse discontinuidades en el valor de este contador durante la reinicialización del sistema de gestión y en otros momentos, según lo indicado por el valor de ifCounterDiscontinuityTime.</t>
  </si>
  <si>
    <t>El número de paquetes de multidifusión emitidos por la interfaz de alto nivel.</t>
  </si>
  <si>
    <t>1.3.6.1.2.1.31.1.1.1.11</t>
  </si>
  <si>
    <t>ifHCOutUcastPkts</t>
  </si>
  <si>
    <t>El número total de paquetes que los protocolos de nivel superior solicitaron transmitir y que no fueron dirigidos a una dirección de multidifusión o transmisión en esta subcapa, incluidos aquellos que fueron descartados o no enviados. Este objeto es una versión de 64 bits de ifOutUcastPkts Pueden producirse discontinuidades en el valor de este contador durante la reinicialización del sistema de gestión y en otros momentos, como lo indica el valor de ifCounterDiscontinuityTime.</t>
  </si>
  <si>
    <t>1.3.6.1.2.1.31.1.1.1.10</t>
  </si>
  <si>
    <t>ifHCOutOctetos</t>
  </si>
  <si>
    <t>El número total de octetos transmitidos fuera de la interfaz, incluidos los caracteres de trama. Este objeto es una versión de 64 bits de ifOutOctets. Pueden producirse discontinuidades en el valor de este contador durante la reinicialización del sistema de gestión y en otros momentos, según se indique. por el valor de ifCounterDiscontinuityTime.</t>
  </si>
  <si>
    <t>Número de bytes generados por la interfaz de alto nivel</t>
  </si>
  <si>
    <t>1.3.6.1.2.1.31.1.1.1.1</t>
  </si>
  <si>
    <t>siNombre</t>
  </si>
  <si>
    <t>El nombre textual de la interfaz. El valor de este objeto debe ser el nombre de la interfaz asignado por el dispositivo local y debe ser adecuado para su uso en comandos ingresados en la "consola" del dispositivo. Este podría ser un nombre de texto, como "le0" o un número de puerto simple, como "1", dependiendo de la sintaxis de nomenclatura de la interfaz del dispositivo. Si varias entradas en ifTable juntas representan una única interfaz nombrada por el dispositivo, entonces cada una tendrá el mismo valor de ifName. Tenga en cuenta que para un agente que responde a consultas SNMP relativas a una interfaz en algún otro dispositivo (proxy), entonces el valor de ifName para dicha interfaz es el nombre local del dispositivo proxy. Si no hay un nombre local, o este De lo contrario, el objeto no es aplicable, entonces este objeto contiene una cadena de longitud cero.</t>
  </si>
  <si>
    <t>Nombre de la interfaz</t>
  </si>
  <si>
    <t>1.3.6.1.2.1.31.1.1.1</t>
  </si>
  <si>
    <t>siXEntrada</t>
  </si>
  <si>
    <t>Entrada que contiene información de gestión adicional aplicable a una interfaz particular.</t>
  </si>
  <si>
    <t>entidad de índice de interfaz</t>
  </si>
  <si>
    <t>1.3.6.1.2.1.31.1.1</t>
  </si>
  <si>
    <t>siXTable</t>
  </si>
  <si>
    <t>Una lista de entradas de interfaz. El número de entradas viene dado por el valor de ifNumber. Esta tabla contiene objetos adicionales para la tabla de interfaz.</t>
  </si>
  <si>
    <t>lista de índice de interfaz</t>
  </si>
  <si>
    <t>1.3.6.1.2.1.31.1</t>
  </si>
  <si>
    <t>ifMIBOjetos</t>
  </si>
  <si>
    <t>objeto mib de interfaz</t>
  </si>
  <si>
    <t>1.3.6.1.2.1.31</t>
  </si>
  <si>
    <t>siMIB</t>
  </si>
  <si>
    <t>Keith McCloghrie Cisco Systems, Inc. 170 West Tasman Drive San José, CA 95134-1706 EE. UU. 408-526-5260 kzm@cisco.com</t>
  </si>
  <si>
    <t>interfazmib</t>
  </si>
  <si>
    <t>1213, 2233, 2863</t>
  </si>
  <si>
    <t>IF-MIB-2863.mib, IF-MIB-2233.mib, RFC1213-MIB.mib</t>
  </si>
  <si>
    <t>1.3.6.1.2.1.2.2.1.9</t>
  </si>
  <si>
    <t>si último cambio</t>
  </si>
  <si>
    <t>El valor de sysUpTime en el momento en que la interfaz ingresó a su estado operativo actual. Si el estado actual se ingresó antes de la última reinicialización del subsistema de administración de red local, entonces este objeto contiene un valor cero.</t>
  </si>
  <si>
    <t>Hora de la última actualización del estado de la interfaz</t>
  </si>
  <si>
    <t>1.3.6.1.2.1.2.2.1.8</t>
  </si>
  <si>
    <t>ifOperStatus</t>
  </si>
  <si>
    <t>El estado operativo actual de la interfaz. El estado de prueba (3) indica que no se pueden pasar paquetes operativos. Si ifAdminStatus está abajo (2), entonces ifOperStatus debería estar abajo (2). Si ifAdminStatus se cambia a arriba (1), entonces ifOperStatus debe cambiar a up(1) si la interfaz está lista para transmitir y recibir tráfico de red; debe cambiar a inactivo(5) si la interfaz está esperando acciones externas (como una línea serie esperando una conexión entrante); debería permanecer en el estado abajo(2) si y sólo si hay una falla que le impide pasar al estado arriba(1); debe permanecer en el estado notPresent(6) si a la interfaz le faltan componentes (normalmente, hardware) .</t>
  </si>
  <si>
    <t>El estado de ejecución actual de la interfaz.</t>
  </si>
  <si>
    <t>1.3.6.1.2.1.2.2.1.7</t>
  </si>
  <si>
    <t>siEstadoAdministrador</t>
  </si>
  <si>
    <t>El estado deseado de la interfaz. El estado de prueba(3) indica que no se pueden pasar paquetes operativos. Cuando se inicializa un sistema administrado, todas las interfaces comienzan con ifAdminStatus en el estado inactivo(2). Como resultado de una acción de administración explícita o por información de configuración retenida por el sistema administrado, ifAdminStatus luego cambia al estado arriba(1) o prueba(3) (o permanece en el estado abajo(2)).</t>
  </si>
  <si>
    <t>Estado de gestión de interfaz</t>
  </si>
  <si>
    <t>1.3.6.1.2.1.2.2.1.6</t>
  </si>
  <si>
    <t>siDirecciónPhys</t>
  </si>
  <si>
    <t>La dirección de la interfaz en su subcapa de protocolo. Por ejemplo, para una interfaz 802.x, este objeto normalmente contiene una dirección MAC. La MIB específica del medio de la interfaz debe definir el orden de bits y bytes y el formato del valor de este objeto. Para interfaces que no tienen dicha dirección (por ejemplo, una línea serie), este objeto debe contener una cadena de octetos de longitud cero.</t>
  </si>
  <si>
    <t>Dirección física de la interfaz</t>
  </si>
  <si>
    <t>1.3.6.1.2.1.2.2.1.5</t>
  </si>
  <si>
    <t>siVelocidad</t>
  </si>
  <si>
    <t>Una estimación del ancho de banda actual de la interfaz en bits por segundo. Para interfaces que no varían en ancho de banda o para aquellas en las que no se puede hacer una estimación precisa, este objeto debe contener el ancho de banda nominal. Si el ancho de banda de la interfaz es mayor que el máximo valor reportable por este objeto, entonces este objeto debe informar su valor máximo (4,294,967,295) y si se debe usar HighSpeed para informar la velocidad de la interfaz. Para una subcapa que no tiene concepto de ancho de banda, este objeto debe ser cero.</t>
  </si>
  <si>
    <t>tasa de interfaz</t>
  </si>
  <si>
    <t>1.3.6.1.2.1.2.2.1.4</t>
  </si>
  <si>
    <t>siMtu</t>
  </si>
  <si>
    <t>El tamaño del paquete más grande que se puede enviar/recibir en la interfaz, especificado en octetos. Para las interfaces que se utilizan para transmitir datagramas de red, este es el tamaño del datagrama de red más grande que se puede enviar en la interfaz.</t>
  </si>
  <si>
    <t>1.3.6.1.2.1.2.2.1.3</t>
  </si>
  <si>
    <t>si tipo</t>
  </si>
  <si>
    <t>El tipo de interfaz. Los valores adicionales para ifType son asignados por la Autoridad de Números Asignados de Internet (IANA), mediante la actualización de la sintaxis de la convención textual IANAifType.</t>
  </si>
  <si>
    <t>Tipo de interfaz</t>
  </si>
  <si>
    <t>1.3.6.1.2.1.2.2.1.22</t>
  </si>
  <si>
    <t>siespecífico</t>
  </si>
  <si>
    <t>Una referencia a las definiciones de MIB específicas del medio particular que se utiliza para realizar la interfaz. Se recomienda que este valor apunte a una instancia de un objeto MIB en la MIB específica del medio, es decir, que este objeto tenga la semántica asociada con InstancePointer. convención textual definida en RFC 2579. De hecho, se recomienda que la MIB específica del medio especifique qué valor ifSpecific debe/puede tomar para los valores de ifType. Si no hay definiciones de MIB específicas para el medio en particular disponibles, el valor debe ser establecido en el IDENTIFICADOR DE OBJETO { 0 0 }.</t>
  </si>
  <si>
    <t>Referencia de definición de MIB para identificar medios específicos de la interfaz</t>
  </si>
  <si>
    <t>1.3.6.1.2.1.2.2.1.21</t>
  </si>
  <si>
    <t>siOutQLen</t>
  </si>
  <si>
    <t>La longitud de la cola de paquetes de salida (en paquetes).</t>
  </si>
  <si>
    <t>capitán de salida de interfaz</t>
  </si>
  <si>
    <t>1.3.6.1.2.1.2.2.1.20</t>
  </si>
  <si>
    <t>siOutErrores</t>
  </si>
  <si>
    <t>Para interfaces orientadas a paquetes, el número de paquetes salientes que no se pudieron transmitir debido a errores. Para interfaces orientadas a caracteres o de longitud fija, el número de unidades de transmisión salientes que no se pudieron transmitir debido a errores. Discontinuidades en el valor de Este contador puede ocurrir en la reinicialización del sistema de gestión y en otros momentos como lo indica el valor de ifCounterDiscontinuityTime.</t>
  </si>
  <si>
    <t>Número de errores de paquetes de salida de interfaz</t>
  </si>
  <si>
    <t>1.3.6.1.2.1.2.2.1.2</t>
  </si>
  <si>
    <t>siDescr</t>
  </si>
  <si>
    <t>Una cadena de texto que contiene información sobre la interfaz. Esta cadena debe incluir el nombre del fabricante, el nombre del producto y la versión del hardware/software de la interfaz.</t>
  </si>
  <si>
    <t>Descripción de la interfaz</t>
  </si>
  <si>
    <t>1.3.6.1.2.1.2.2.1.19</t>
  </si>
  <si>
    <t>si se descarta</t>
  </si>
  <si>
    <t>El número de paquetes salientes que se eligieron para ser descartados a pesar de que no se habían detectado errores para evitar su transmisión. Una posible razón para descartar un paquete de este tipo podría ser liberar espacio en el buffer. Las discontinuidades en el valor de este contador pueden ocurrir en reinicialización del sistema de gestión, y en otros momentos según lo indique el valor de ifCounterDiscontinuityTime.</t>
  </si>
  <si>
    <t>Recuento de descartes de paquetes de salida de interfaz</t>
  </si>
  <si>
    <t>1.3.6.1.2.1.2.2.1.18</t>
  </si>
  <si>
    <t>ifOutNUcastPkts</t>
  </si>
  <si>
    <t>El número total de paquetes que los protocolos de nivel superior solicitaron transmitir y que fueron dirigidos a una dirección de multidifusión o transmisión en esta subcapa, incluidos aquellos que fueron descartados o no enviados. Las discontinuidades en el valor de este contador pueden ocurrir en re -inicialización del sistema de gestión, y en otros momentos según lo indicado por el valor de ifCounterDiscontinuityTime. Este objeto está en desuso en favor de ifOutMulticastPkts y ifOutBroadcastPkts.</t>
  </si>
  <si>
    <t>Número de paquetes que no son de unidifusión emitidos por la interfaz</t>
  </si>
  <si>
    <t>1.3.6.1.2.1.2.2.1.17</t>
  </si>
  <si>
    <t>ifOutUcastPkts</t>
  </si>
  <si>
    <t>El número total de paquetes que los protocolos de nivel superior solicitaron transmitir y que no fueron dirigidos a una dirección de multidifusión o transmisión en esta subcapa, incluidos aquellos que fueron descartados o no enviados. Las discontinuidades en el valor de este contador pueden ocurrir en reinicialización del sistema de gestión, y en otros momentos según lo indique el valor de ifCounterDiscontinuityTime.</t>
  </si>
  <si>
    <t>Número de paquetes de unidifusión emitidos por la interfaz</t>
  </si>
  <si>
    <t>1.3.6.1.2.1.2.2.1.16</t>
  </si>
  <si>
    <t>ifOutOctetos</t>
  </si>
  <si>
    <t>El número total de octetos transmitidos fuera de la interfaz, incluidos los caracteres de marco. Pueden producirse discontinuidades en el valor de este contador durante la reinicialización del sistema de gestión y en otros momentos, según lo indicado por el valor de ifCounterDiscontinuityTime.</t>
  </si>
  <si>
    <t>Número de bytes generados por la interfaz</t>
  </si>
  <si>
    <t>1.3.6.1.2.1.2.2.1.15</t>
  </si>
  <si>
    <t>ifInUnknownProtos</t>
  </si>
  <si>
    <t>Para interfaces orientadas a paquetes, el número de paquetes recibidos a través de la interfaz que se descartaron debido a un protocolo desconocido o no compatible. Para interfaces orientadas a caracteres o de longitud fija que admiten multiplexación de protocolos, el número de unidades de transmisión recibidas a través de la interfaz que se descartaron. debido a un protocolo desconocido o no compatible. Para cualquier interfaz que no admita la multiplexación de protocolos, este contador siempre será 0. Pueden producirse discontinuidades en el valor de este contador durante la reinicialización del sistema de gestión y en otros momentos, según lo indicado por el valor de ifCounterDiscontinuityTime.</t>
  </si>
  <si>
    <t>La interfaz ingresa la cantidad de paquetes de protocolo desconocidos.</t>
  </si>
  <si>
    <t>1.3.6.1.2.1.2.2.1.14</t>
  </si>
  <si>
    <t>siEnErrores</t>
  </si>
  <si>
    <t>Para interfaces orientadas a paquetes, la cantidad de paquetes entrantes que contenían errores que impedían su entrega a un protocolo de capa superior. Para interfaces orientadas a caracteres o de longitud fija, la cantidad de unidades de transmisión entrantes que contenían errores que impedían su entrega a un protocolo de capa superior. un protocolo de capa superior. Pueden producirse discontinuidades en el valor de este contador durante la reinicialización del sistema de gestión y en otros momentos, como lo indica el valor de ifCounterDiscontinuityTime.</t>
  </si>
  <si>
    <t>Número de errores de paquetes de entrada de interfaz</t>
  </si>
  <si>
    <t>1.3.6.1.2.1.2.2.1.13</t>
  </si>
  <si>
    <t>siEnDescartes</t>
  </si>
  <si>
    <t>El número de paquetes entrantes que se eligieron para ser descartados a pesar de que no se habían detectado errores para evitar que se entregaran a un protocolo de capa superior. Una posible razón para descartar dicho paquete podría ser liberar espacio en el buffer. La pérdida de este contador puede ocurrir en la reinicialización del sistema de gestión y en otros momentos como lo indica el valor de ifCounterDiscontinuityTime.</t>
  </si>
  <si>
    <t>Recuento de descartes de paquetes de entrada de interfaz</t>
  </si>
  <si>
    <t>1.3.6.1.2.1.2.2.1.12</t>
  </si>
  <si>
    <t>ifInNUcastPkts</t>
  </si>
  <si>
    <t>El número de paquetes, entregados por esta subcapa a una (sub)capa superior, que fueron dirigidos a una dirección de multidifusión o difusión en esta subcapa. Pueden ocurrir discontinuidades en el valor de este contador durante la reinicialización del sistema de gestión, y en otras ocasiones como lo indica el valor de ifCounterDiscontinuityTime. Este objeto está en desuso en favor de ifInMulticastPkts e ifInBroadcastPkts.</t>
  </si>
  <si>
    <t>Número de paquetes que no son de unidifusión ingresados a la interfaz</t>
  </si>
  <si>
    <t>1.3.6.1.2.1.2.2.1.11</t>
  </si>
  <si>
    <t>ifInUcastPkts</t>
  </si>
  <si>
    <t>El número de paquetes, entregados por esta subcapa a una (sub)capa superior, que no fueron dirigidos a una dirección de multidifusión o difusión en esta subcapa. Pueden ocurrir discontinuidades en el valor de este contador durante la reinicialización de el sistema de gestión, y en otros momentos según lo indique el valor de ifCounterDiscontinuityTime.</t>
  </si>
  <si>
    <t>Número de paquetes de unidifusión ingresados a la interfaz</t>
  </si>
  <si>
    <t>1.3.6.1.2.1.2.2.1.10</t>
  </si>
  <si>
    <t>si en octetos</t>
  </si>
  <si>
    <t>El número total de octetos recibidos en la interfaz, incluidos los caracteres de marco. Pueden producirse discontinuidades en el valor de este contador durante la reinicialización del sistema de gestión y en otros momentos, según lo indicado por el valor de ifCounterDiscontinuityTime.</t>
  </si>
  <si>
    <t>Número de bytes de entrada de la interfaz</t>
  </si>
  <si>
    <t>1.3.6.1.2.1.2.2.1.1</t>
  </si>
  <si>
    <t>siÍndice</t>
  </si>
  <si>
    <t>Un valor único, mayor que cero, para cada interfaz. Se recomienda que los valores se asignen de forma contigua comenzando desde 1. El valor para cada subcapa de interfaz debe permanecer constante al menos desde una reinicialización del sistema de gestión de red de la entidad. a la siguiente reinicialización.</t>
  </si>
  <si>
    <t>1.3.6.1.2.1.2.2.1</t>
  </si>
  <si>
    <t>siEntrada</t>
  </si>
  <si>
    <t>Entrada que contiene información de gestión aplicable a una interfaz particular.</t>
  </si>
  <si>
    <t>unidad de entidad de interfaz</t>
  </si>
  <si>
    <t>1.3.6.1.2.1.2.2</t>
  </si>
  <si>
    <t>siTabla</t>
  </si>
  <si>
    <t>Una lista de entradas de la interfaz. El número de entradas viene dado por el valor de ifNumber.</t>
  </si>
  <si>
    <t>Lista de unidades de entidad de interfaz</t>
  </si>
  <si>
    <t>1.3.6.1.2.1.2.1</t>
  </si>
  <si>
    <t>siNúmero</t>
  </si>
  <si>
    <t>La cantidad de interfaces de red (independientemente de su estado actual) presentes en este sistema.</t>
  </si>
  <si>
    <t>Número de interfaces</t>
  </si>
  <si>
    <t>1.3.6.1.2.1.2</t>
  </si>
  <si>
    <t>interfaces</t>
  </si>
  <si>
    <t>RADIUS-ACC-CLIENT-MIB-4670.mib</t>
  </si>
  <si>
    <t>1.3.6.1.2.1.67.2.2.2.2.2</t>
  </si>
  <si>
    <t>radioAccClientExtMIBGroup</t>
  </si>
  <si>
    <t>La colección básica de objetos que proporcionan gestión de clientes de contabilidad RADIUS.</t>
  </si>
  <si>
    <t>Grupo RadiusAccClientMIB (parte extendida)</t>
  </si>
  <si>
    <t>1.3.6.1.2.1.67.2.2.2.2.1</t>
  </si>
  <si>
    <t>radioAccClientMIBGroup</t>
  </si>
  <si>
    <t>grupo radioAccClientMIB</t>
  </si>
  <si>
    <t>1.3.6.1.2.1.67.2.2.2.2</t>
  </si>
  <si>
    <t>radioAccClientMIBGroups</t>
  </si>
  <si>
    <t>nodo raíz del grupo radioAccClientMIB</t>
  </si>
  <si>
    <t>1.3.6.1.2.1.67.2.2.2.1.2</t>
  </si>
  <si>
    <t>RadiusAccClientExtMIBCompliance</t>
  </si>
  <si>
    <t>La declaración de cumplimiento para clientes de contabilidad que implementan la MIB de extensiones IPv6 del cliente de contabilidad RADIUS. La implementación de este módulo es para entidades que admiten IPv6 o IPv4 e IPv6.</t>
  </si>
  <si>
    <t>Dependencia de RadiusAccClientMIB (parte de extensión)</t>
  </si>
  <si>
    <t>1.3.6.1.2.1.67.2.2.2.1.1</t>
  </si>
  <si>
    <t>RadiusAccClientMIBCompliance</t>
  </si>
  <si>
    <t>La declaración de cumplimiento para clientes de contabilidad que implementan la MIB del cliente de contabilidad RADIUS. La implementación de este módulo es para entidades que solo utilizan IPv4 o para uso de compatibilidad con entidades que admiten tanto IPv4 como IPv6.</t>
  </si>
  <si>
    <t>dependencia de radioAccClientMIB</t>
  </si>
  <si>
    <t>1.3.6.1.2.1.67.2.2.2.1</t>
  </si>
  <si>
    <t>RadiusAccClientMIBCumplimientos</t>
  </si>
  <si>
    <t>nodo raíz de la dependencia de radioAccClientMIB</t>
  </si>
  <si>
    <t>1.3.6.1.2.1.67.2.2.2</t>
  </si>
  <si>
    <t>RadiusAccClientMIBConformidad</t>
  </si>
  <si>
    <t>Consistencia de RadiusAccClientMIB</t>
  </si>
  <si>
    <t>1.3.6.1.2.1.67.2.2.1.1.4.1.9</t>
  </si>
  <si>
    <t>radioAccClientExtMalformedResponses</t>
  </si>
  <si>
    <t>El número de paquetes de respuesta de contabilidad RADIUS con formato incorrecto recibidos de este servidor. Los paquetes con formato incorrecto incluyen paquetes con una longitud no válida. Los autenticadores incorrectos y los tipos desconocidos no se incluyen como respuestas de contabilidad con formato incorrecto. Este contador puede experimentar una discontinuidad cuando el módulo Cliente de contabilidad RADIUS dentro del La entidad gestionada se reinicia, como lo indica el valor actual de RadiusAccClientCounterDiscontinuity.</t>
  </si>
  <si>
    <t>La cantidad de paquetes de radio deformado recibidos del servidor de contabilidad, incluida la longitud de paquete ilegal. Excluye encabezados de autenticación ilegales, tipos ilegales y atributos ilegales.</t>
  </si>
  <si>
    <t>1.3.6.1.2.1.67.2.2.1.1.4.1.8</t>
  </si>
  <si>
    <t>radioAccClientExtResponses</t>
  </si>
  <si>
    <t>El número de paquetes RADIUS recibidos en el puerto de contabilidad de este servidor. Este contador puede experimentar una discontinuidad cuando se reinicializa el módulo del Cliente de contabilidad RADIUS dentro de la entidad administrada, como lo indica el valor actual de radioAccClientCounterDiscontinuity.</t>
  </si>
  <si>
    <t>El número de mensajes de respuesta de contabilidad de radio (legales e ilegales) recibidos del servidor de contabilidad.</t>
  </si>
  <si>
    <t>1.3.6.1.2.1.67.2.2.1.1.4.1.7</t>
  </si>
  <si>
    <t>radioAccClientExtRetransmisiones</t>
  </si>
  <si>
    <t>El número de paquetes de solicitud de contabilidad RADIUS retransmitidos a este servidor de contabilidad RADIUS. Las retransmisiones incluyen reintentos en los que se han actualizado el identificador y el retardo de cuenta, así como aquellos en los que permanecen iguales. Este contador puede experimentar una discontinuidad cuando la contabilidad RADIUS El módulo de cliente dentro de la entidad administrada se reinicia, como lo indica el valor actual de radioAccClientCounterDiscontinuity.</t>
  </si>
  <si>
    <t>El número de mensajes de retransmisión de contabilidad enviados a este servidor de contabilidad.</t>
  </si>
  <si>
    <t>1.3.6.1.2.1.67.2.2.1.1.4.1.6</t>
  </si>
  <si>
    <t>RadiusAccClientExtRequests</t>
  </si>
  <si>
    <t>El número de paquetes de solicitud de contabilidad RADIUS enviados. Esto no incluye las retransmisiones. Este contador puede experimentar una discontinuidad cuando se reinicializa el módulo del cliente de contabilidad RADIUS dentro de la entidad administrada, como lo indica el valor actual de radioAccClientCounterDiscontinuity.</t>
  </si>
  <si>
    <t>El número de mensajes de solicitud de contabilidad enviados a este servidor de contabilidad. Excluye mensajes de retransmisión de contabilidad.</t>
  </si>
  <si>
    <t>1.3.6.1.2.1.67.2.2.1.1.4.1.5</t>
  </si>
  <si>
    <t>radioAccClientExtRoundTripTime</t>
  </si>
  <si>
    <t>El intervalo de tiempo entre la respuesta de contabilidad más reciente y la solicitud de contabilidad que coincidió desde este servidor de contabilidad RADIUS.</t>
  </si>
  <si>
    <t>El intervalo de tiempo entre la solicitud de mensaje de contabilidad más reciente y la respuesta entre el servidor de contabilidad y el cliente.</t>
  </si>
  <si>
    <t>1.3.6.1.2.1.67.2.2.1.1.4.1.4</t>
  </si>
  <si>
    <t>radioAccClientServerInetPortNumber</t>
  </si>
  <si>
    <t>El puerto UDP que el cliente utiliza para enviar solicitudes a este servidor de contabilidad. El valor cero (0) no es válido.</t>
  </si>
  <si>
    <t>El puerto UDP utilizado por el cliente para enviar mensajes de solicitud de contabilidad al servidor.</t>
  </si>
  <si>
    <t>1.3.6.1.2.1.67.2.2.1.1.4.1.3</t>
  </si>
  <si>
    <t>RadiusAccServerInetDirección</t>
  </si>
  <si>
    <t>La dirección IP del servidor de contabilidad RADIUS al que se hace referencia en esta entrada de la tabla, utilizando el formato de dirección IP de versión neutral.</t>
  </si>
  <si>
    <t>Este tipo de dirección de servidor utiliza un formato compatible con la versión.</t>
  </si>
  <si>
    <t>1.3.6.1.2.1.67.2.2.1.1.4.1.2</t>
  </si>
  <si>
    <t>RadiusAccServerInetAddressType</t>
  </si>
  <si>
    <t>El tipo de formato de dirección utilizado para el objeto radioAccServerInetAddress.</t>
  </si>
  <si>
    <t>El tipo de dirección de este servidor.</t>
  </si>
  <si>
    <t>1.3.6.1.2.1.67.2.2.1.1.4.1.15</t>
  </si>
  <si>
    <t>radioAccClientCounterDiscontinuidad</t>
  </si>
  <si>
    <t>El número de centisegundos desde la última discontinuidad en los contadores del Cliente de Contabilidad RADIUS. Una discontinuidad puede ser el resultado de una reinicialización del módulo del Cliente de Contabilidad RADIUS dentro de la entidad administrada.</t>
  </si>
  <si>
    <t>El número de centisegundos en los que se interrumpe la comunicación con el servidor de contabilidad Radius. La interrupción de la comunicación puede deberse a la reinicialización del módulo.</t>
  </si>
  <si>
    <t>1.3.6.1.2.1.67.2.2.1.1.4.1.14</t>
  </si>
  <si>
    <t>radioAccClientExtPacketsDroped</t>
  </si>
  <si>
    <t>La cantidad de paquetes RADIUS que se recibieron de este servidor en el puerto de contabilidad y se descartaron por algún otro motivo. Este contador puede experimentar una discontinuidad cuando se reinicializa el módulo del cliente de contabilidad RADIUS dentro de la entidad administrada, como lo indica el valor actual de radioAccClientCounterDiscontinuity.</t>
  </si>
  <si>
    <t>La cantidad de paquetes de contabilidad recibidos de este servidor que se descartaron por otros motivos.</t>
  </si>
  <si>
    <t>1.3.6.1.2.1.67.2.2.1.1.4.1.13</t>
  </si>
  <si>
    <t>radioAccClientExtUnknownTypes</t>
  </si>
  <si>
    <t>La cantidad de paquetes RADIUS de tipo desconocido que se recibieron de este servidor en el puerto de contabilidad. Este contador puede experimentar una discontinuidad cuando se reinicializa el módulo del cliente de contabilidad RADIUS dentro de la entidad administrada, como lo indica el valor actual de radioAccClientCounterDiscontinuity.</t>
  </si>
  <si>
    <t>La cantidad de mensajes de contabilidad ilegales recibidos de este servidor.</t>
  </si>
  <si>
    <t>1.3.6.1.2.1.67.2.2.1.1.4.1.12</t>
  </si>
  <si>
    <t>radioAccClientExtTimeouts</t>
  </si>
  <si>
    <t>El número de tiempos de espera de contabilidad para este servidor. Después de un tiempo de espera, el cliente puede volver a intentarlo en el mismo servidor, enviar a un servidor diferente o darse por vencido. Un reintento en el mismo servidor se cuenta como una retransmisión y como un tiempo de espera. El envío a un servidor diferente se cuenta como una solicitud de contabilidad y como un tiempo de espera. Este contador puede experimentar una discontinuidad cuando se reinicializa el módulo del cliente de contabilidad RADIUS dentro de la entidad administrada, como lo indica el valor actual de RadiusAccClientCounterDiscontinuity.</t>
  </si>
  <si>
    <t>El número de tiempos de espera de mensajes de respuesta de contabilidad para este servidor.</t>
  </si>
  <si>
    <t>1.3.6.1.2.1.67.2.2.1.1.4.1.11</t>
  </si>
  <si>
    <t>RadiusAccClientExtPendingRequests</t>
  </si>
  <si>
    <t>El número de paquetes de solicitud de contabilidad RADIUS enviados a este servidor que aún no han agotado el tiempo de espera ni han recibido una respuesta. Esta variable se incrementa cuando se envía una solicitud de contabilidad y disminuye debido a la recepción de una respuesta de contabilidad, un tiempo de espera o un retransmisión Este contador puede experimentar una discontinuidad cuando se reinicializa el módulo RADIUS Accounting Client dentro de la entidad administrada, como lo indica el valor actual de radioAccClientCounterDiscontinuity.</t>
  </si>
  <si>
    <t>Todavía esperando una respuesta del mensaje de comunicación de contabilidad del servidor.</t>
  </si>
  <si>
    <t>1.3.6.1.2.1.67.2.2.1.1.4.1.10</t>
  </si>
  <si>
    <t>radioAccClientExtBadAuthenticators</t>
  </si>
  <si>
    <t>La cantidad de paquetes RADIUS Accounting-Response que contenían autenticadores no válidos recibidos de este servidor. Este contador puede experimentar una discontinuidad cuando se reinicializa el módulo RADIUS Accounting Client dentro de la entidad administrada, como lo indica el valor actual de radioAccClientCounterDiscontinuity.</t>
  </si>
  <si>
    <t>La cantidad de paquetes con encabezados de contabilidad ilegales recibidos de este servidor de contabilidad.</t>
  </si>
  <si>
    <t>1.3.6.1.2.1.67.2.2.1.1.4.1.1</t>
  </si>
  <si>
    <t>radioAcServerExtIndex</t>
  </si>
  <si>
    <t>Un número que identifica de forma única cada servidor de contabilidad RADIUS con el que se comunica este cliente.</t>
  </si>
  <si>
    <t>Un identificador único para cada servidor que se comunica con el cliente.</t>
  </si>
  <si>
    <t>1.3.6.1.2.1.67.2.2.1.1.4.1</t>
  </si>
  <si>
    <t>radioAcServerExtEntry</t>
  </si>
  <si>
    <t>Una entrada (fila conceptual) que representa un servidor de contabilidad RADIUS con el que el cliente comparte un secreto.</t>
  </si>
  <si>
    <t>Un nodo de entrada representa un servidor de contabilidad de radio. Comparte información clave con el cliente.</t>
  </si>
  <si>
    <t>1.3.6.1.2.1.67.2.2.1.1.4</t>
  </si>
  <si>
    <t>radioAcServerExtTable</t>
  </si>
  <si>
    <t>La tabla (conceptual) que enumera los servidores de contabilidad RADIUS con los que el cliente comparte un secreto.</t>
  </si>
  <si>
    <t>Una tabla (soft) que enumera los servidores de contabilidad de radio. La información clave se comparte entre el cliente y el servidor.</t>
  </si>
  <si>
    <t>1.3.6.1.2.1.67.2.2.1.1.3.1.9</t>
  </si>
  <si>
    <t>radioAccClientBadAuthenticators</t>
  </si>
  <si>
    <t>La cantidad de paquetes RADIUS Accounting-Response que contenían autenticadores no válidos recibidos de este servidor.</t>
  </si>
  <si>
    <t>1.3.6.1.2.1.67.2.2.1.1.3.1.8</t>
  </si>
  <si>
    <t>RadiusAccClientMalformedResponses</t>
  </si>
  <si>
    <t>El número de paquetes de respuesta de contabilidad RADIUS con formato incorrecto recibidos de este servidor. Los paquetes con formato incorrecto incluyen paquetes con una longitud no válida. Los autenticadores incorrectos y los tipos desconocidos no se incluyen como respuestas de contabilidad con formato incorrecto.</t>
  </si>
  <si>
    <t>La cantidad de mensajes de contabilidad de radio deformado recibidos del servidor de contabilidad, incluida la longitud del mensaje, es ilegal. Excluye encabezados de autenticación ilegales, tipos ilegales y atributos ilegales.</t>
  </si>
  <si>
    <t>1.3.6.1.2.1.67.2.2.1.1.3.1.7</t>
  </si>
  <si>
    <t>radioAccClientResponses</t>
  </si>
  <si>
    <t>La cantidad de paquetes RADIUS recibidos en el puerto de contabilidad de este servidor.</t>
  </si>
  <si>
    <t>El número de mensajes de respuesta de contabilidad de radio recibidos del servidor de contabilidad.</t>
  </si>
  <si>
    <t>1.3.6.1.2.1.67.2.2.1.1.3.1.6</t>
  </si>
  <si>
    <t>radioAccClientRetransmisiones</t>
  </si>
  <si>
    <t>El número de paquetes de solicitud de contabilidad RADIUS retransmitidos a este servidor de contabilidad RADIUS. Las retransmisiones incluyen reintentos en los que el identificador y el retardo de cuenta se han actualizado, así como aquellos en los que permanecen iguales.</t>
  </si>
  <si>
    <t>El número de mensajes de retransmisión de autenticación enviados a este servidor de contabilidad.</t>
  </si>
  <si>
    <t>1.3.6.1.2.1.67.2.2.1.1.3.1.5</t>
  </si>
  <si>
    <t>solicitudes de cliente de acceso de radio</t>
  </si>
  <si>
    <t>El número de paquetes de solicitud de contabilidad RADIUS enviados. Esto no incluye las retransmisiones.</t>
  </si>
  <si>
    <t>El número de mensajes de solicitud de autenticación enviados a este servidor de contabilidad. Excluye mensajes de retransmisión de contabilidad.</t>
  </si>
  <si>
    <t>1.3.6.1.2.1.67.2.2.1.1.3.1.4</t>
  </si>
  <si>
    <t>radioAcClientRoundTripTime</t>
  </si>
  <si>
    <t>El intervalo de tiempo entre la última solicitud de mensaje de autenticación y la respuesta entre el servidor de contabilidad y el cliente.</t>
  </si>
  <si>
    <t>1.3.6.1.2.1.67.2.2.1.1.3.1.3</t>
  </si>
  <si>
    <t>radioAccClientServerPortNumber</t>
  </si>
  <si>
    <t>El puerto UDP que utiliza el cliente para enviar solicitudes a este servidor.</t>
  </si>
  <si>
    <t>1.3.6.1.2.1.67.2.2.1.1.3.1.2</t>
  </si>
  <si>
    <t>RadiusAccServerAddress</t>
  </si>
  <si>
    <t>La dirección IP del servidor de contabilidad RADIUS al que se hace referencia en esta entrada de la tabla.</t>
  </si>
  <si>
    <t>La dirección IP del servidor en la tabla.</t>
  </si>
  <si>
    <t>1.3.6.1.2.1.67.2.2.1.1.3.1.13</t>
  </si>
  <si>
    <t>radioAccClientPacketsDroped</t>
  </si>
  <si>
    <t>La cantidad de paquetes RADIUS que se recibieron de este servidor en el puerto de contabilidad y se descartaron por algún otro motivo.</t>
  </si>
  <si>
    <t>1.3.6.1.2.1.67.2.2.1.1.3.1.12</t>
  </si>
  <si>
    <t>radioAccClientUnknownTypes</t>
  </si>
  <si>
    <t>La cantidad de paquetes RADIUS de tipo desconocido que se recibieron de este servidor en el puerto de contabilidad.</t>
  </si>
  <si>
    <t>1.3.6.1.2.1.67.2.2.1.1.3.1.11</t>
  </si>
  <si>
    <t>RadiusAccClientTimeouts</t>
  </si>
  <si>
    <t>El número de tiempos de espera de contabilidad para este servidor. Después de un tiempo de espera, el cliente puede volver a intentarlo en el mismo servidor, enviar a un servidor diferente o darse por vencido. Un reintento en el mismo servidor se cuenta como una retransmisión y como un tiempo de espera. El envío a un servidor diferente se cuenta como una solicitud de contabilidad y como un tiempo de espera.</t>
  </si>
  <si>
    <t>1.3.6.1.2.1.67.2.2.1.1.3.1.10</t>
  </si>
  <si>
    <t>RadiusAccClientPendingRequests</t>
  </si>
  <si>
    <t>El número de paquetes de solicitud de contabilidad RADIUS enviados a este servidor que aún no han agotado el tiempo de espera ni han recibido una respuesta. Esta variable se incrementa cuando se envía una solicitud de contabilidad y disminuye debido a la recepción de una respuesta de contabilidad, un tiempo de espera o un retransmisión.</t>
  </si>
  <si>
    <t>1.3.6.1.2.1.67.2.2.1.1.3.1.1</t>
  </si>
  <si>
    <t>radioAccServerIndex</t>
  </si>
  <si>
    <t>1.3.6.1.2.1.67.2.2.1.1.3.1</t>
  </si>
  <si>
    <t>radioAcServerEntry</t>
  </si>
  <si>
    <t>1.3.6.1.2.1.67.2.2.1.1.3</t>
  </si>
  <si>
    <t>radioAcServerTable</t>
  </si>
  <si>
    <t>1.3.6.1.2.1.67.2.2.1.1.2</t>
  </si>
  <si>
    <t>RadiusAccClientIdentifier</t>
  </si>
  <si>
    <t>El identificador NAS del cliente de contabilidad RADIUS. No es necesariamente el mismo que sysName en MIB II.</t>
  </si>
  <si>
    <t>No es necesario que el identificador del dispositivo de red del cliente de contabilidad sea el mismo que el nombre del sistema en MIB II.</t>
  </si>
  <si>
    <t>1.3.6.1.2.1.67.2.2.1.1.1</t>
  </si>
  <si>
    <t>RadiusAccClientInvalidServerAddresses</t>
  </si>
  <si>
    <t>La cantidad de paquetes RADIUS Accounting-Response recibidos de direcciones desconocidas.</t>
  </si>
  <si>
    <t>La cantidad de mensajes de respuesta de contabilidad de radio recibidos de servidores desconocidos.</t>
  </si>
  <si>
    <t>1.3.6.1.2.1.67.2.2.1.1</t>
  </si>
  <si>
    <t>radioAcCliente</t>
  </si>
  <si>
    <t>El nodo raíz del objeto relacionado RadiusAccClient</t>
  </si>
  <si>
    <t>1.3.6.1.2.1.67.2.2.1</t>
  </si>
  <si>
    <t>radioAccClientMIBObjects</t>
  </si>
  <si>
    <t>nodo raíz de la parte del objeto radioAccClientMIB</t>
  </si>
  <si>
    <t>1.3.6.1.2.1.67.2.2</t>
  </si>
  <si>
    <t>radioAccClientMIB</t>
  </si>
  <si>
    <t>Bernard Aboba Microsoft One Microsoft Way Redmond, WA 98052 EE. UU. Teléfono: +1 425 936 6605 Correo electrónico: bernarda@microsoft.com</t>
  </si>
  <si>
    <t>nodo raíz de radioAccClientMIB</t>
  </si>
  <si>
    <t>1.3.6.1.2.1.67.2</t>
  </si>
  <si>
    <t>radioContabilidad</t>
  </si>
  <si>
    <t>El nodo raíz de los objetos relacionados con la contabilidad del radio.</t>
  </si>
  <si>
    <t>1.3.6.1.2.1.67</t>
  </si>
  <si>
    <t>radioMIB</t>
  </si>
  <si>
    <t>nodo raíz de radioMIB</t>
  </si>
  <si>
    <t>RADIUS-AUTH-CLIENT-MIB-4668.mib</t>
  </si>
  <si>
    <t>1.3.6.1.2.1.67.1.2.2.2.2</t>
  </si>
  <si>
    <t>radioAuthClientExtMIBGroup</t>
  </si>
  <si>
    <t>La colección de objetos extendidos que brindan administración de clientes de autenticación RADIUS utilizando un formato de dirección IP de versión neutral.</t>
  </si>
  <si>
    <t>Grupo radioAuthClientMIB (parte de extensión)</t>
  </si>
  <si>
    <t>1.3.6.1.2.1.67.1.2.2.2.1</t>
  </si>
  <si>
    <t>radioAuthClientMIBGroup</t>
  </si>
  <si>
    <t>La colección básica de objetos que proporciona gestión de clientes de autenticación RADIUS.</t>
  </si>
  <si>
    <t>grupo radioAuthClientMIB</t>
  </si>
  <si>
    <t>1.3.6.1.2.1.67.1.2.2.2</t>
  </si>
  <si>
    <t>radioAuthClientMIBGroups</t>
  </si>
  <si>
    <t>nodo raíz del grupo radioAuthClientMIB</t>
  </si>
  <si>
    <t>1.3.6.1.2.1.67.1.2.2.1.2</t>
  </si>
  <si>
    <t>RadiusAuthClientExtMIBCompliance</t>
  </si>
  <si>
    <t>La declaración de cumplimiento para clientes de autenticación que implementan la MIB de extensiones IPv6 del cliente de autenticación RADIUS. La implementación de este módulo es para entidades que admiten IPv6 o IPv4 e IPv6.</t>
  </si>
  <si>
    <t>Dependencia de RadiusAuthClientMIB (parte de extensión)</t>
  </si>
  <si>
    <t>1.3.6.1.2.1.67.1.2.2.1.1</t>
  </si>
  <si>
    <t>RadiusAuthClientMIBCompliance</t>
  </si>
  <si>
    <t>La declaración de cumplimiento para clientes de autenticación que implementan la MIB del cliente de autenticación RADIUS. La implementación de este módulo es para entidades que solo utilizan IPv4 o para uso de compatibilidad con entidades que admiten tanto IPv4 como IPv6.</t>
  </si>
  <si>
    <t>dependencia de radioAuthClientMIB</t>
  </si>
  <si>
    <t>1.3.6.1.2.1.67.1.2.2.1</t>
  </si>
  <si>
    <t>RadiusAuthClientMIBCumplimientos</t>
  </si>
  <si>
    <t>Nodo raíz para la dependencia de radioAuthClientMIB</t>
  </si>
  <si>
    <t>1.3.6.1.2.1.67.1.2.2</t>
  </si>
  <si>
    <t>RadiusAuthClientMIBConformidad</t>
  </si>
  <si>
    <t>Consistencia de RadiusAuthClientMIB</t>
  </si>
  <si>
    <t>1.3.6.1.2.1.67.1.2.1.1.4.1.9</t>
  </si>
  <si>
    <t>radioAuthClientExtAccessRejects</t>
  </si>
  <si>
    <t>El número de paquetes RADIUS Access-Reject (válidos o no válidos) recibidos de este servidor. Este contador puede experimentar una discontinuidad cuando se reinicializa el módulo de cliente RADIUS dentro de la entidad administrada, como lo indica el valor actual de radioAuthClientCounterDiscontinuity.</t>
  </si>
  <si>
    <t>La cantidad de mensajes de rechazo de autenticación Radius (legales e ilegales) recibidos del servidor de autenticación.</t>
  </si>
  <si>
    <t>1.3.6.1.2.1.67.1.2.1.1.4.1.8</t>
  </si>
  <si>
    <t>radioAuthClientExtAccessAccepts</t>
  </si>
  <si>
    <t>El número de paquetes RADIUS Access-Accept (válidos o no válidos) recibidos de este servidor. Este contador puede experimentar una discontinuidad cuando se reinicializa el módulo Cliente RADIUS dentro de la entidad administrada, como lo indica el valor actual de radioAuthClientCounterDiscontinuity.</t>
  </si>
  <si>
    <t>El número de mensajes de aceptación de autenticación Radius (legales e ilegales) recibidos del servidor de autenticación.</t>
  </si>
  <si>
    <t>1.3.6.1.2.1.67.1.2.1.1.4.1.7</t>
  </si>
  <si>
    <t>radioAuthClientExtAccessRetransmisiones</t>
  </si>
  <si>
    <t>El número de paquetes de solicitud de acceso RADIUS retransmitidos a este servidor de autenticación RADIUS. Este contador puede experimentar una discontinuidad cuando se reinicializa el módulo de cliente RADIUS dentro de la entidad administrada, como lo indica el valor actual de RadiusAuthClientCounterDiscontinuity.</t>
  </si>
  <si>
    <t>El número de mensajes de retransmisión de autenticación enviados al servidor de autenticación.</t>
  </si>
  <si>
    <t>1.3.6.1.2.1.67.1.2.1.1.4.1.6</t>
  </si>
  <si>
    <t>RadiusAuthClientExtAccessRequests</t>
  </si>
  <si>
    <t>El número de paquetes de solicitud de acceso RADIUS enviados a este servidor. Esto no incluye las retransmisiones. Este contador puede experimentar una discontinuidad cuando se reinicializa el módulo de cliente RADIUS dentro de la entidad administrada, como lo indica el valor actual de radioAuthClientCounterDiscontinuity.</t>
  </si>
  <si>
    <t>El número de mensajes de solicitud de autenticación enviados a este servidor de autenticación. No incluye mensajes de retransmisión de autenticación.</t>
  </si>
  <si>
    <t>1.3.6.1.2.1.67.1.2.1.1.4.1.5</t>
  </si>
  <si>
    <t>radioAuthClientExtRoundTripTime</t>
  </si>
  <si>
    <t>El intervalo de tiempo (en centésimas de segundo) entre la respuesta de acceso/desafío de acceso más reciente y la solicitud de acceso que coincidió con este servidor de autenticación RADIUS.</t>
  </si>
  <si>
    <t>El intervalo de tiempo entre la última solicitud de mensaje de autenticación y la respuesta entre el servidor de autenticación y el cliente.</t>
  </si>
  <si>
    <t>1.3.6.1.2.1.67.1.2.1.1.4.1.4</t>
  </si>
  <si>
    <t>radioAuthClientServerInetPortNumber</t>
  </si>
  <si>
    <t>El puerto UDP que el cliente utiliza para enviar solicitudes a este servidor. El valor de cero (0) no es válido.</t>
  </si>
  <si>
    <t>El puerto UDP utilizado por el cliente para enviar mensajes de solicitud de autenticación al servidor.</t>
  </si>
  <si>
    <t>1.3.6.1.2.1.67.1.2.1.1.4.1.3</t>
  </si>
  <si>
    <t>RadiusAuthServerInetAddress</t>
  </si>
  <si>
    <t>La dirección IP del servidor de autenticación RADIUS al que se hace referencia en esta entrada de la tabla, utilizando el formato de dirección IP de versión neutral.</t>
  </si>
  <si>
    <t>Este tipo de dirección del servidor de autenticación utiliza un formato compatible con la versión.</t>
  </si>
  <si>
    <t>1.3.6.1.2.1.67.1.2.1.1.4.1.2</t>
  </si>
  <si>
    <t>RadiusAuthServerInetAddressType</t>
  </si>
  <si>
    <t>El tipo de formato de dirección utilizado para el objeto radioAuthServerInetAddress.</t>
  </si>
  <si>
    <t>El tipo de dirección de este servidor de autenticación.</t>
  </si>
  <si>
    <t>1.3.6.1.2.1.67.1.2.1.1.4.1.17</t>
  </si>
  <si>
    <t>radioAuthClientCounterDiscontinuidad</t>
  </si>
  <si>
    <t>El número de centisegundos desde la última discontinuidad en los contadores del Cliente RADIUS. Una discontinuidad puede ser el resultado de una reinicialización del módulo del Cliente RADIUS dentro de la entidad administrada.</t>
  </si>
  <si>
    <t>El número de centisegundos en los que se interrumpe la comunicación con el servidor de autenticación Radius. La interrupción de la comunicación puede deberse a la reinicialización del módulo.</t>
  </si>
  <si>
    <t>1.3.6.1.2.1.67.1.2.1.1.4.1.16</t>
  </si>
  <si>
    <t>radioAuthClientExtPacketsDroped</t>
  </si>
  <si>
    <t>La cantidad de paquetes RADIUS que se recibieron de este servidor en el puerto de autenticación y se descartaron por algún otro motivo. Este contador puede experimentar una discontinuidad cuando se reinicializa el módulo de cliente RADIUS dentro de la entidad administrada, como lo indica el valor actual de radioAuthClientCounterDiscontinuity.</t>
  </si>
  <si>
    <t>La cantidad de paquetes de autenticación recibidos de este servidor que se descartaron por otros motivos.</t>
  </si>
  <si>
    <t>1.3.6.1.2.1.67.1.2.1.1.4.1.15</t>
  </si>
  <si>
    <t>radioAuthClientExtUnknownTypes</t>
  </si>
  <si>
    <t>La cantidad de paquetes RADIUS de tipo desconocido que se recibieron de este servidor en el puerto de autenticación. Este contador puede experimentar una discontinuidad cuando se reinicializa el módulo Cliente RADIUS dentro de la entidad administrada, como lo indica el valor actual de radioAuthClientCounterDiscontinuity.</t>
  </si>
  <si>
    <t>La cantidad de paquetes de autenticación ilegales recibidos de este servidor.</t>
  </si>
  <si>
    <t>1.3.6.1.2.1.67.1.2.1.1.4.1.14</t>
  </si>
  <si>
    <t>radioAuthClientExtTimeouts</t>
  </si>
  <si>
    <t>El número de tiempos de espera de autenticación para este servidor. Después de un tiempo de espera, el cliente puede volver a intentarlo en el mismo servidor, enviar a un servidor diferente o darse por vencido. Un reintento en el mismo servidor se cuenta como una retransmisión y como un tiempo de espera. El envío a un servidor diferente se cuenta como una solicitud y como un tiempo de espera. Este contador puede experimentar una discontinuidad cuando se reinicializa el módulo de cliente RADIUS dentro de la entidad administrada, como lo indica el valor actual de RadiusAuthClientCounterDiscontinuity.</t>
  </si>
  <si>
    <t>El número de tiempos de espera de paquetes de respuesta del servidor de autenticación.</t>
  </si>
  <si>
    <t>1.3.6.1.2.1.67.1.2.1.1.4.1.13</t>
  </si>
  <si>
    <t>radioAuthClientExtPendingRequests</t>
  </si>
  <si>
    <t>El número de paquetes de solicitud de acceso RADIUS destinados a este servidor que aún no han agotado el tiempo de espera ni han recibido una respuesta. Esta variable se incrementa cuando se envía una solicitud de acceso y disminuye debido a la recepción de un acceso-aceptación, acceso-rechazo, acceso. -Desafío, tiempo de espera o retransmisión.</t>
  </si>
  <si>
    <t>Todavía esperando que responda el mensaje de comunicación de autenticación del servidor.</t>
  </si>
  <si>
    <t>1.3.6.1.2.1.67.1.2.1.1.4.1.12</t>
  </si>
  <si>
    <t>radioAuthClientExtBadAuthenticators</t>
  </si>
  <si>
    <t>El número de paquetes de respuesta de acceso RADIUS que contienen autenticadores o atributos de autenticador de mensajes no válidos recibidos de este servidor. Este contador puede experimentar una discontinuidad cuando se reinicializa el módulo de cliente RADIUS dentro de la entidad administrada, como lo indica el valor actual de radioAuthClientCounterDiscontinuity.</t>
  </si>
  <si>
    <t>La cantidad de paquetes con encabezados de autenticación ilegales recibidos del servidor de autenticación.</t>
  </si>
  <si>
    <t>1.3.6.1.2.1.67.1.2.1.1.4.1.11</t>
  </si>
  <si>
    <t>radioAuthClientExtMalformedAccessResponses</t>
  </si>
  <si>
    <t>El número de paquetes de respuesta de acceso RADIUS con formato incorrecto recibidos de este servidor. Los paquetes con formato incorrecto incluyen paquetes con una longitud no válida. Los autenticadores incorrectos o los atributos del autenticador de mensajes o los tipos desconocidos no se incluyen como respuestas de acceso con formato incorrecto. Este contador puede experimentar una discontinuidad cuando el cliente RADIUS El módulo dentro de la entidad gestionada se reinicia, como lo indica el valor actual de RadiusAuthClientCounterDiscontinuity.</t>
  </si>
  <si>
    <t>La cantidad de paquetes de radio deformados recibidos del servidor de autenticación, incluida la longitud de paquete ilegal. Excluye encabezados de autenticación ilegales, tipos ilegales y atributos ilegales.</t>
  </si>
  <si>
    <t>1.3.6.1.2.1.67.1.2.1.1.4.1.10</t>
  </si>
  <si>
    <t>radioAuthClientExtAccessChallenges</t>
  </si>
  <si>
    <t>La cantidad de paquetes RADIUS Access-Challenge (válidos o no válidos) recibidos de este servidor. Este contador puede experimentar una discontinuidad cuando se reinicializa el módulo Cliente RADIUS dentro de la entidad administrada, como lo indica el valor actual de radioAuthClientCounterDiscontinuity.</t>
  </si>
  <si>
    <t>La cantidad de mensajes de desafío de autenticación de Radius (legales e ilegales) recibidos del servidor de autenticación.</t>
  </si>
  <si>
    <t>1.3.6.1.2.1.67.1.2.1.1.4.1.1</t>
  </si>
  <si>
    <t>radioAuthServerExtIndex</t>
  </si>
  <si>
    <t>Un número que identifica de forma única cada servidor de autenticación RADIUS con el que se comunica este cliente.</t>
  </si>
  <si>
    <t>1.3.6.1.2.1.67.1.2.1.1.4.1</t>
  </si>
  <si>
    <t>radioAuthServerExtEntry</t>
  </si>
  <si>
    <t>Una entrada (fila conceptual) que representa un servidor de autenticación RADIUS con el que el cliente comparte un secreto.</t>
  </si>
  <si>
    <t>Un nodo de entrada representa un servidor de autenticación Radius. Comparte información clave con el cliente.</t>
  </si>
  <si>
    <t>1.3.6.1.2.1.67.1.2.1.1.4</t>
  </si>
  <si>
    <t>radioAuthServerExtTable</t>
  </si>
  <si>
    <t>La tabla (conceptual) que enumera los servidores de autenticación RADIUS con los que el cliente comparte un secreto.</t>
  </si>
  <si>
    <t>Una tabla (soft) que enumera los servidores de autenticación de Radius. La información clave se comparte entre el cliente y el servidor.</t>
  </si>
  <si>
    <t>1.3.6.1.2.1.67.1.2.1.1.3.1.9</t>
  </si>
  <si>
    <t>radioAuthClientAccessDesafíos</t>
  </si>
  <si>
    <t>La cantidad de paquetes RADIUS Access-Challenge (válidos o no válidos) recibidos de este servidor.</t>
  </si>
  <si>
    <t>1.3.6.1.2.1.67.1.2.1.1.3.1.8</t>
  </si>
  <si>
    <t>radioAuthClientAccessRejects</t>
  </si>
  <si>
    <t>La cantidad de paquetes RADIUS Access-Reject (válidos o no válidos) recibidos de este servidor.</t>
  </si>
  <si>
    <t>1.3.6.1.2.1.67.1.2.1.1.3.1.7</t>
  </si>
  <si>
    <t>radioAuthClientAccessAccepts</t>
  </si>
  <si>
    <t>La cantidad de paquetes RADIUS Access-Accept (válidos o no válidos) recibidos de este servidor.</t>
  </si>
  <si>
    <t>1.3.6.1.2.1.67.1.2.1.1.3.1.6</t>
  </si>
  <si>
    <t>radioAuthClientAccessRetransmisiones</t>
  </si>
  <si>
    <t>La cantidad de paquetes de solicitud de acceso RADIUS retransmitidos a este servidor de autenticación RADIUS.</t>
  </si>
  <si>
    <t>1.3.6.1.2.1.67.1.2.1.1.3.1.5</t>
  </si>
  <si>
    <t>solicitudes de acceso de cliente de autenticación de radio</t>
  </si>
  <si>
    <t>El número de paquetes de solicitud de acceso RADIUS enviados a este servidor. Esto no incluye las retransmisiones.</t>
  </si>
  <si>
    <t>1.3.6.1.2.1.67.1.2.1.1.3.1.4</t>
  </si>
  <si>
    <t>radioAuthClientRoundTripTime</t>
  </si>
  <si>
    <t>1.3.6.1.2.1.67.1.2.1.1.3.1.3</t>
  </si>
  <si>
    <t>radioAuthClientServerPortNumber</t>
  </si>
  <si>
    <t>1.3.6.1.2.1.67.1.2.1.1.3.1.2</t>
  </si>
  <si>
    <t>RadiusAuthServerAddress</t>
  </si>
  <si>
    <t>La dirección IP del servidor de autenticación RADIUS al que se hace referencia en esta entrada de la tabla.</t>
  </si>
  <si>
    <t>1.3.6.1.2.1.67.1.2.1.1.3.1.15</t>
  </si>
  <si>
    <t>radioAuthClientPacketsDroped</t>
  </si>
  <si>
    <t>La cantidad de paquetes RADIUS que se recibieron de este servidor en el puerto de autenticación y se descartaron por algún otro motivo.</t>
  </si>
  <si>
    <t>1.3.6.1.2.1.67.1.2.1.1.3.1.14</t>
  </si>
  <si>
    <t>radioAuthClientUnknownTypes</t>
  </si>
  <si>
    <t>La cantidad de paquetes RADIUS de tipo desconocido que se recibieron de este servidor en el puerto de autenticación.</t>
  </si>
  <si>
    <t>1.3.6.1.2.1.67.1.2.1.1.3.1.13</t>
  </si>
  <si>
    <t>radioAuthClientTimeouts</t>
  </si>
  <si>
    <t>El número de tiempos de espera de autenticación para este servidor. Después de un tiempo de espera, el cliente puede volver a intentarlo en el mismo servidor, enviar a un servidor diferente o darse por vencido. Un reintento en el mismo servidor se cuenta como una retransmisión y como un tiempo de espera. El envío a un servidor diferente se cuenta como una solicitud y como un tiempo de espera.</t>
  </si>
  <si>
    <t>El número de tiempos de espera de paquetes de respuesta de este servidor.</t>
  </si>
  <si>
    <t>1.3.6.1.2.1.67.1.2.1.1.3.1.12</t>
  </si>
  <si>
    <t>RadiusAuthClientPendingRequests</t>
  </si>
  <si>
    <t>1.3.6.1.2.1.67.1.2.1.1.3.1.11</t>
  </si>
  <si>
    <t>radioAuthClientBadAuthenticators</t>
  </si>
  <si>
    <t>La cantidad de paquetes RADIUS Access-Response que contienen autenticadores o atributos de autenticador de mensajes no válidos recibidos de este servidor.</t>
  </si>
  <si>
    <t>1.3.6.1.2.1.67.1.2.1.1.3.1.10</t>
  </si>
  <si>
    <t>radioAuthClientMalformedAccessResponses</t>
  </si>
  <si>
    <t>El número de paquetes de respuesta de acceso RADIUS con formato incorrecto recibidos de este servidor. Los paquetes con formato incorrecto incluyen paquetes con una longitud no válida. Los autenticadores incorrectos o los atributos del autenticador de mensajes o los tipos desconocidos no se incluyen como respuestas de acceso con formato incorrecto.</t>
  </si>
  <si>
    <t>1.3.6.1.2.1.67.1.2.1.1.3.1.1</t>
  </si>
  <si>
    <t>radioAuthServerIndex</t>
  </si>
  <si>
    <t>1.3.6.1.2.1.67.1.2.1.1.3.1</t>
  </si>
  <si>
    <t>radioAuthServerEntry</t>
  </si>
  <si>
    <t>Una entrada (fila conceptual) que representa un servidor de autenticación RADIUS con el que el cliente comparte un secreto.</t>
  </si>
  <si>
    <t>1.3.6.1.2.1.67.1.2.1.1.3</t>
  </si>
  <si>
    <t>radioAuthServerTable</t>
  </si>
  <si>
    <t>1.3.6.1.2.1.67.1.2.1.1.2</t>
  </si>
  <si>
    <t>radioAuthClientIdentifier</t>
  </si>
  <si>
    <t>El identificador NAS del cliente de autenticación RADIUS. No es necesariamente el mismo que sysName en MIB II.</t>
  </si>
  <si>
    <t>No es necesario que la identificación del dispositivo de red del cliente de autenticación sea la misma que el nombre del sistema en MIB II.</t>
  </si>
  <si>
    <t>1.3.6.1.2.1.67.1.2.1.1.1</t>
  </si>
  <si>
    <t>RadiusAuthClientInvalidServerAddresses</t>
  </si>
  <si>
    <t>La cantidad de paquetes RADIUS Access-Response recibidos de direcciones desconocidas.</t>
  </si>
  <si>
    <t>Número de mensajes de respuesta de autenticación Radius recibidos de servidores desconocidos.</t>
  </si>
  <si>
    <t>1.3.6.1.2.1.67.1.2.1.1</t>
  </si>
  <si>
    <t>radioAuthClient</t>
  </si>
  <si>
    <t>El nodo raíz del objeto relacionado radioAuthClient</t>
  </si>
  <si>
    <t>1.3.6.1.2.1.67.1.2.1</t>
  </si>
  <si>
    <t>radioAuthClientMIBObjects</t>
  </si>
  <si>
    <t>El nodo raíz de todos los objetos en radioAuthClientMIB</t>
  </si>
  <si>
    <t>1.3.6.1.2.1.67.1.2</t>
  </si>
  <si>
    <t>radioAuthClientMIB</t>
  </si>
  <si>
    <t>nodo raíz de radioAuthClientMIB</t>
  </si>
  <si>
    <t>1.3.6.1.2.1.67.1</t>
  </si>
  <si>
    <t>radioAutenticación</t>
  </si>
  <si>
    <t>El nodo raíz de los objetos relacionados con la autenticación Radius.</t>
  </si>
  <si>
    <t>1.3.6.1.2.1.7.5.1.2</t>
  </si>
  <si>
    <t>udpPuertoLocal</t>
  </si>
  <si>
    <t>El número de puerto local para este escucha UDP.</t>
  </si>
  <si>
    <t>Puerto local UDP</t>
  </si>
  <si>
    <t>1.3.6.1.2.1.7.5.1.1</t>
  </si>
  <si>
    <t>udpDirección local</t>
  </si>
  <si>
    <t>La dirección IP local para este oyente UDP. En el caso de un oyente UDP que esté dispuesto a aceptar datagramas para cualquier interfaz IP asociada con el nodo, se utiliza el valor 0.0.0.0.</t>
  </si>
  <si>
    <t>dirección local UDP</t>
  </si>
  <si>
    <t>1.3.6.1.2.1.7.5.1</t>
  </si>
  <si>
    <t>udpEntrada</t>
  </si>
  <si>
    <t>Información sobre un oyente UDP actual en particular.</t>
  </si>
  <si>
    <t>tabla UDP</t>
  </si>
  <si>
    <t>1.3.6.1.2.1.7.5</t>
  </si>
  <si>
    <t>udpTable</t>
  </si>
  <si>
    <t>Una tabla que contiene información del escucha UDP.</t>
  </si>
  <si>
    <t>Nodo raíz de la tabla UDP</t>
  </si>
  <si>
    <t>1.3.6.1.2.1.7.4</t>
  </si>
  <si>
    <t>udpOutDatagramas</t>
  </si>
  <si>
    <t>El número total de datagramas UDP enviados desde esta entidad.</t>
  </si>
  <si>
    <t>Número de mensajes UDP enviados</t>
  </si>
  <si>
    <t>1.3.6.1.2.1.7.3</t>
  </si>
  <si>
    <t>udpInErrores</t>
  </si>
  <si>
    <t>La cantidad de datagramas UDP recibidos que no pudieron entregarse por motivos distintos a la falta de una aplicación en el puerto de destino.</t>
  </si>
  <si>
    <t>Número de paquetes UDP incorrectos recibidos</t>
  </si>
  <si>
    <t>1.3.6.1.2.1.7.2</t>
  </si>
  <si>
    <t>udpSinPuertos</t>
  </si>
  <si>
    <t>El número total de datagramas UDP recibidos para los cuales no hubo ninguna aplicación en el puerto de destino.</t>
  </si>
  <si>
    <t>Número de paquetes UDP recibidos de puertos desconocidos</t>
  </si>
  <si>
    <t>1.3.6.1.2.1.7.1</t>
  </si>
  <si>
    <t>udpInDatagramas</t>
  </si>
  <si>
    <t>El número total de datagramas UDP entregados a los usuarios de UDP.</t>
  </si>
  <si>
    <t>Número de mensajes UDP recibidos</t>
  </si>
  <si>
    <t>1.3.6.1.2.1.7</t>
  </si>
  <si>
    <t>udp</t>
  </si>
  <si>
    <t>Nodo raíz UDP</t>
  </si>
  <si>
    <t>1.3.6.1.2.1.6.9</t>
  </si>
  <si>
    <t>tcpCurrEstab</t>
  </si>
  <si>
    <t>El número de conexiones TCP cuyo estado actual es ESTABLECIDO o CLOSEWAIT.</t>
  </si>
  <si>
    <t>El número de conexiones TCP actualmente en el estado establecido.</t>
  </si>
  <si>
    <t>1.3.6.1.2.1.6.8</t>
  </si>
  <si>
    <t>tcpEstabResets</t>
  </si>
  <si>
    <t>El número de veces que las conexiones TCP han realizado una transición directa al estado CERRADO desde el estado ESTABLECIDO o el estado CERRADO-ESPERA.</t>
  </si>
  <si>
    <t>Número de restablecimientos de conexión TCP</t>
  </si>
  <si>
    <t>1.3.6.1.2.1.6.7</t>
  </si>
  <si>
    <t>tcpIntentoFalla</t>
  </si>
  <si>
    <t>La cantidad de veces que las conexiones TCP han realizado una transición directa al estado CERRADO desde el estado SYN-SENT o el estado SYN-RCVD, más la cantidad de veces que las conexiones TCP han realizado una transición directa al estado LISTEN desde SYN-RCVD estado.</t>
  </si>
  <si>
    <t>Número de solicitudes de conexión TCP fallidas</t>
  </si>
  <si>
    <t>1.3.6.1.2.1.6.6</t>
  </si>
  <si>
    <t>tcpPasivoAbre</t>
  </si>
  <si>
    <t>La cantidad de veces que las conexiones TCP han realizado una transición directa al estado SYN-RCVD desde el estado LISTEN.</t>
  </si>
  <si>
    <t>Número de conexiones pasivas TCP</t>
  </si>
  <si>
    <t>1.3.6.1.2.1.6.5</t>
  </si>
  <si>
    <t>tcpActivoAbre</t>
  </si>
  <si>
    <t>La cantidad de veces que las conexiones TCP han realizado una transición directa al estado SYN-SENT desde el estado CERRADO.</t>
  </si>
  <si>
    <t>Número de conexiones TCP activas</t>
  </si>
  <si>
    <t>1.3.6.1.2.1.6.4</t>
  </si>
  <si>
    <t>tcpMaxConn</t>
  </si>
  <si>
    <t>El límite en el número total de conexiones TCP que la entidad puede admitir. En entidades donde el número máximo de conexiones es dinámico, este objeto debe contener el valor -1.</t>
  </si>
  <si>
    <t>Número máximo de conexiones TCP</t>
  </si>
  <si>
    <t>1.3.6.1.2.1.6.3</t>
  </si>
  <si>
    <t>tcpRtoMax</t>
  </si>
  <si>
    <t>El valor máximo permitido por una implementación TCP para el tiempo de espera de retransmisión, medido en milisegundos. La semántica más refinada para objetos de este tipo depende del algoritmo utilizado para determinar el tiempo de espera de retransmisión. En particular, cuando el algoritmo de tiempo de espera es rsre(3), un El objeto de este tipo tiene la semántica de la cantidad UBOUND descrita en RFC 793.</t>
  </si>
  <si>
    <t>Tiempo máximo de retransmisión de TCP</t>
  </si>
  <si>
    <t>1.3.6.1.2.1.6.2</t>
  </si>
  <si>
    <t>tcpRtoMin</t>
  </si>
  <si>
    <t>El valor mínimo permitido por una implementación TCP para el tiempo de espera de retransmisión, medido en milisegundos. La semántica más refinada para objetos de este tipo depende del algoritmo utilizado para determinar el tiempo de espera de retransmisión. En particular, cuando el algoritmo de tiempo de espera es rsre(3), un El objeto de este tipo tiene la semántica de la cantidad LBOUND descrita en RFC 793.</t>
  </si>
  <si>
    <t>Tiempo mínimo de retransmisión de TCP</t>
  </si>
  <si>
    <t>1.3.6.1.2.1.6.15</t>
  </si>
  <si>
    <t>tcpOutRsts</t>
  </si>
  <si>
    <t>El número de segmentos TCP enviados que contienen el indicador RST.</t>
  </si>
  <si>
    <t>Número de mensajes de reinicio enviados</t>
  </si>
  <si>
    <t>1.3.6.1.2.1.6.14</t>
  </si>
  <si>
    <t>tcpInErrs</t>
  </si>
  <si>
    <t>El número total de segmentos recibidos por error (por ejemplo, sumas de comprobación de TCP incorrectas).</t>
  </si>
  <si>
    <t>Número de paquetes TCP incorrectos recibidos</t>
  </si>
  <si>
    <t>1.3.6.1.2.1.6.13.1.5</t>
  </si>
  <si>
    <t>tcpConnRemPort</t>
  </si>
  <si>
    <t>El número de puerto remoto para esta conexión TCP.</t>
  </si>
  <si>
    <t>Puerto par TCP</t>
  </si>
  <si>
    <t>1.3.6.1.2.1.6.13.1.4</t>
  </si>
  <si>
    <t>tcpConnRemDirección</t>
  </si>
  <si>
    <t>La dirección IP remota para esta conexión TCP.</t>
  </si>
  <si>
    <t>Dirección del par TCP</t>
  </si>
  <si>
    <t>1.3.6.1.2.1.6.13.1.3</t>
  </si>
  <si>
    <t>tcpConnPuertolocal</t>
  </si>
  <si>
    <t>El número de puerto local para esta conexión TCP.</t>
  </si>
  <si>
    <t>Puerto local TCP</t>
  </si>
  <si>
    <t>1.3.6.1.2.1.6.13.1.2</t>
  </si>
  <si>
    <t>tcpConnDirección local</t>
  </si>
  <si>
    <t>La dirección IP local para esta conexión TCP. En el caso de una conexión en estado de escucha que esté dispuesta a aceptar conexiones para cualquier interfaz IP asociada con el nodo, se utiliza el valor 0.0.0.0.</t>
  </si>
  <si>
    <t>dirección local TCP</t>
  </si>
  <si>
    <t>1.3.6.1.2.1.6.13.1.1</t>
  </si>
  <si>
    <t>tcpConnEstado</t>
  </si>
  <si>
    <t>El estado de esta conexión TCP. El único valor que puede establecer una estación de administración es eliminarTCB(12). En consecuencia, es apropiado que un agente devuelva una respuesta "badValue" si una estación de administración intenta configurar este objeto en cualquier otro valor. Si una estación de administración establece este objeto en el valor eliminarTCB(12), esto tiene el efecto de eliminar el TCB (como se define en RFC 793) de la conexión correspondiente en el nodo administrado, lo que resulta en la terminación inmediata de la conexión. Como opción específica de la implementación, se puede enviar un segmento RST desde el nodo administrado al otro punto final TCP (tenga en cuenta, sin embargo, que los segmentos RST no se envían de manera confiable).</t>
  </si>
  <si>
    <t>Estado TCP</t>
  </si>
  <si>
    <t>1.3.6.1.2.1.6.13.1</t>
  </si>
  <si>
    <t>tcpConnEntrada</t>
  </si>
  <si>
    <t>Información sobre una conexión TCP actual particular. Un objeto de este tipo es transitorio, en el sentido de que deja de existir cuando (o poco después) la conexión hace la transición al estado CERRADO.</t>
  </si>
  <si>
    <t>Raíz de la tabla de conexión TCP</t>
  </si>
  <si>
    <t>1.3.6.1.2.1.6.13</t>
  </si>
  <si>
    <t>tcpConnTable</t>
  </si>
  <si>
    <t>Una tabla que contiene información específica de la conexión TCP.</t>
  </si>
  <si>
    <t>Nodo raíz de la tabla de conexión TCP</t>
  </si>
  <si>
    <t>1.3.6.1.2.1.6.12</t>
  </si>
  <si>
    <t>tcpRetransSegs</t>
  </si>
  <si>
    <t>El número total de segmentos retransmitidos, es decir, el número de segmentos TCP transmitidos que contienen uno o más octetos transmitidos previamente.</t>
  </si>
  <si>
    <t>Número de mensajes de retransmisión TCP</t>
  </si>
  <si>
    <t>1.3.6.1.2.1.6.11</t>
  </si>
  <si>
    <t>tcpOutSegs</t>
  </si>
  <si>
    <t>El número total de segmentos enviados, incluidos aquellos en conexiones actuales pero excluyendo aquellos que contienen solo octetos retransmitidos.</t>
  </si>
  <si>
    <t>Número de mensajes TCP enviados</t>
  </si>
  <si>
    <t>1.3.6.1.2.1.6.10</t>
  </si>
  <si>
    <t>tcpInSegs</t>
  </si>
  <si>
    <t>Número total de segmentos recibidos, incluidos los recibidos por error. Este recuento incluye los segmentos recibidos en conexiones actualmente establecidas.</t>
  </si>
  <si>
    <t>Número de mensajes TCP recibidos</t>
  </si>
  <si>
    <t>1.3.6.1.2.1.6.1</t>
  </si>
  <si>
    <t>Algoritmo tcpRto</t>
  </si>
  <si>
    <t>El algoritmo utilizado para determinar el valor de tiempo de espera utilizado para retransmitir octetos no reconocidos.</t>
  </si>
  <si>
    <t>Algoritmo de tiempo de retransmisión de tiempo de espera de TCP</t>
  </si>
  <si>
    <t>1.3.6.1.2.1.6</t>
  </si>
  <si>
    <t>TCP</t>
  </si>
  <si>
    <t>Nodo raíz TCP</t>
  </si>
  <si>
    <t>IPV6-MIB-2465.mib</t>
  </si>
  <si>
    <t>1.3.6.1.2.1.55.3.2.2</t>
  </si>
  <si>
    <t>ipv6Grupo de notificaciones</t>
  </si>
  <si>
    <t>La notificación que una entidad IPv6 debe implementar.</t>
  </si>
  <si>
    <t>grupo de publicidad IPv6</t>
  </si>
  <si>
    <t>1.3.6.1.2.1.55.3.2.1</t>
  </si>
  <si>
    <t>ipv6GrupoGeneral</t>
  </si>
  <si>
    <t>El grupo de objetos IPv6 que proporciona la gestión básica de entidades IPv6.</t>
  </si>
  <si>
    <t>grupo básico IPv6</t>
  </si>
  <si>
    <t>1.3.6.1.2.1.55.3.2</t>
  </si>
  <si>
    <t>Grupos ipv6</t>
  </si>
  <si>
    <t>grupo IPv6</t>
  </si>
  <si>
    <t>1.3.6.1.2.1.55.3.1.1</t>
  </si>
  <si>
    <t>Cumplimiento de ipv6</t>
  </si>
  <si>
    <t>La declaración de cumplimiento para entidades SNMPv2 que implementan MIB ipv6.</t>
  </si>
  <si>
    <t>Restricciones de IPv6</t>
  </si>
  <si>
    <t>1.3.6.1.2.1.55.3.1</t>
  </si>
  <si>
    <t>Cumplimiento de ipv6</t>
  </si>
  <si>
    <t>Nodo raíz restringido IPv6</t>
  </si>
  <si>
    <t>1.3.6.1.2.1.55.3</t>
  </si>
  <si>
    <t>Conformidad ipv6</t>
  </si>
  <si>
    <t>Conformidad IPv6MIB</t>
  </si>
  <si>
    <t>1.3.6.1.2.1.55.2.0.1</t>
  </si>
  <si>
    <t>ipv6IfStateChange</t>
  </si>
  <si>
    <t>Una notificación ipv6IfStateChange significa que ha habido un cambio en el estado de una interfaz ipv6. Esta notificación debe generarse cuando el estado operativo de la interfaz pasa hacia o desde el estado up(1).</t>
  </si>
  <si>
    <t>Hora de la última actualización de la interfaz IPv6</t>
  </si>
  <si>
    <t>1.3.6.1.2.1.55.2.0</t>
  </si>
  <si>
    <t>ipv6Prefijo de notificación</t>
  </si>
  <si>
    <t>Prefijo de publicidad IPv6</t>
  </si>
  <si>
    <t>1.3.6.1.2.1.55.2</t>
  </si>
  <si>
    <t>ipv6Notificaciones</t>
  </si>
  <si>
    <t>Nodo raíz de publicidad IPv6</t>
  </si>
  <si>
    <t>1.3.6.1.2.1.55.1.9</t>
  </si>
  <si>
    <t>ipv6Número de ruta</t>
  </si>
  <si>
    <t>El número de entradas actuales de ipv6RouteTable. Esto es principalmente para evitar tener que leer la tabla para determinar este número.</t>
  </si>
  <si>
    <t>El número de rutas IPv6 actualmente efectivas.</t>
  </si>
  <si>
    <t>1.3.6.1.2.1.55.1.8.1.5</t>
  </si>
  <si>
    <t>ipv6AddrStatus</t>
  </si>
  <si>
    <t>Estado de la dirección. El estado preferido(1) indica que se trata de una dirección válida que puede aparecer como dirección de destino o de origen de un paquete. El estado obsoleto(2) indica que se trata de una dirección válida pero obsoleta que ya no debe utilizarse como dirección de origen en nuevas comunicaciones, pero los paquetes dirigidos a dicha dirección se procesan como se esperaba. El estado no válido (3) indica que esta no es una dirección válida que no debería aparecer como la dirección de destino o de origen de un paquete. El estado inaccesible ( 4) estado indica que la dirección no es accesible porque la interfaz a la que está asignada esta dirección no está operativa.</t>
  </si>
  <si>
    <t>Estado de la dirección IPv6</t>
  </si>
  <si>
    <t>1.3.6.1.2.1.55.1.8.1.4</t>
  </si>
  <si>
    <t>ipv6AddrAnycastFlag</t>
  </si>
  <si>
    <t>Este objeto tiene el valor 'verdadero(1)', si esta dirección es una dirección anycast y el valor 'falso(2)' en caso contrario.</t>
  </si>
  <si>
    <t>Bandera de dirección IPv6 anycast</t>
  </si>
  <si>
    <t>1.3.6.1.2.1.55.1.8.1.3</t>
  </si>
  <si>
    <t>tipo de dirección ipv6</t>
  </si>
  <si>
    <t>El tipo de dirección. Tenga en cuenta que 'stateless(1)' se refiere a una dirección que se configuró automáticamente sin estado; 'stateful(2)' se refiere a una dirección que se adquirió a través de un protocolo con estado (por ejemplo, DHCPv6, configuración manual).</t>
  </si>
  <si>
    <t>tipo de dirección IPv6</t>
  </si>
  <si>
    <t>1.3.6.1.2.1.55.1.8.1.2</t>
  </si>
  <si>
    <t>ipv6AddrPfxLongitud</t>
  </si>
  <si>
    <t>La longitud del prefijo (en bits) asociado con la dirección IPv6 de esta entrada.</t>
  </si>
  <si>
    <t>Longitud del prefijo IPv6</t>
  </si>
  <si>
    <t>1.3.6.1.2.1.55.1.8.1.1</t>
  </si>
  <si>
    <t>direccióndirecciónipv6</t>
  </si>
  <si>
    <t>dirección IPv6</t>
  </si>
  <si>
    <t>1.3.6.1.2.1.55.1.8.1</t>
  </si>
  <si>
    <t>ipv6AddrEntry</t>
  </si>
  <si>
    <t>La información de direccionamiento para una de las direcciones de interfaz de este nodo.</t>
  </si>
  <si>
    <t>tabla de direcciones IPv6</t>
  </si>
  <si>
    <t>1.3.6.1.2.1.55.1.8</t>
  </si>
  <si>
    <t>ipv6AddrTable</t>
  </si>
  <si>
    <t>La tabla de información de direcciones relevante para las direcciones de interfaz de este nodo.</t>
  </si>
  <si>
    <t>Nodo raíz de la tabla de direcciones IPv6</t>
  </si>
  <si>
    <t>1.3.6.1.2.1.55.1.7.1.6</t>
  </si>
  <si>
    <t>ipv6AddrPrefixAdvValidLifetime</t>
  </si>
  <si>
    <t>Es el tiempo en segundos que este prefijo seguirá siendo válido, es decir, tiempo hasta la invalidación. Un valor de 4.294.967.295 representa infinito. La dirección generada a partir de un prefijo invalidado no debe aparecer como dirección de destino o de origen de un paquete.</t>
  </si>
  <si>
    <t>Vigencia legal de los anuncios de prefijo IPv6</t>
  </si>
  <si>
    <t>1.3.6.1.2.1.55.1.7.1.5</t>
  </si>
  <si>
    <t>ipv6AddrPrefixAdvPreferredLifetime</t>
  </si>
  <si>
    <t>Es el período de tiempo en segundos que este prefijo preferirá permanecer, es decir, tiempo hasta que quede obsoleto. Un valor de 4.294.967.295 representa infinito. La dirección generada a partir de un prefijo obsoleto ya no debe usarse como dirección de origen en nuevas comunicaciones, pero sí en paquetes recibidos. en dicha interfaz se procesan como se esperaba.</t>
  </si>
  <si>
    <t>Vida útil óptima de los anuncios de prefijo IPv6</t>
  </si>
  <si>
    <t>1.3.6.1.2.1.55.1.7.1.4</t>
  </si>
  <si>
    <t>ipv6AddrPrefixAutonomousFlag</t>
  </si>
  <si>
    <t>Bandera de configuración de dirección autónoma. Cuando es verdadero (1), indica que este prefijo se puede usar para la configuración de dirección autónoma (es decir, se puede usar para formar una dirección de interfaz local). Si es falso (2), no se usa para configurar automáticamente una interfaz local. DIRECCIÓN.</t>
  </si>
  <si>
    <t>Bit de indicador de configuración automática de dirección de prefijo IPv6</t>
  </si>
  <si>
    <t>1.3.6.1.2.1.55.1.7.1.3</t>
  </si>
  <si>
    <t>ipv6AddrPrefixOnLinkFlag</t>
  </si>
  <si>
    <t>Este objeto tiene el valor 'verdadero(1)', si este prefijo se puede utilizar para la determinación en el enlace y el valor 'falso(2)' en caso contrario.</t>
  </si>
  <si>
    <t>Bandera OnLink del prefijo IPv6</t>
  </si>
  <si>
    <t>1.3.6.1.2.1.55.1.7.1.2</t>
  </si>
  <si>
    <t>ipv6AddrPrefixLongitud</t>
  </si>
  <si>
    <t>La longitud del prefijo (en bits).</t>
  </si>
  <si>
    <t>1.3.6.1.2.1.55.1.7.1.1</t>
  </si>
  <si>
    <t>ipv6AddrPrefijo</t>
  </si>
  <si>
    <t>El prefijo asociado con esta interfaz.</t>
  </si>
  <si>
    <t>prefijo IPv6</t>
  </si>
  <si>
    <t>1.3.6.1.2.1.55.1.7.1</t>
  </si>
  <si>
    <t>ipv6AddrPrefixEntrada</t>
  </si>
  <si>
    <t>Una entrada de interfaz que contiene objetos de un prefijo de dirección IPv6 particular.</t>
  </si>
  <si>
    <t>tabla de prefijos IPv6</t>
  </si>
  <si>
    <t>1.3.6.1.2.1.55.1.7</t>
  </si>
  <si>
    <t>ipv6AddrPrefixTable</t>
  </si>
  <si>
    <t>La lista de prefijos de direcciones IPv6 de interfaces IPv6.</t>
  </si>
  <si>
    <t>Nodo raíz de la tabla de prefijos IPv6</t>
  </si>
  <si>
    <t>1.3.6.1.2.1.55.1.6.1.9</t>
  </si>
  <si>
    <t>ipv6IfStatsInDelivers</t>
  </si>
  <si>
    <t>El número total de datagramas entregados exitosamente a los protocolos de usuario IPv6 (incluido ICMP). Este contador se incrementa en la interfaz a la que se dirigieron estos datagramas, que podría no ser necesariamente la interfaz de entrada para algunos de los datagramas.</t>
  </si>
  <si>
    <t>Número de paquetes IPv6 recibidos por la interfaz y entregados al protocolo de capa superior</t>
  </si>
  <si>
    <t>1.3.6.1.2.1.55.1.6.1.8</t>
  </si>
  <si>
    <t>ipv6IfStatsInDiscards</t>
  </si>
  <si>
    <t>El número de datagramas IPv6 de entrada para los cuales no se encontraron problemas que impidieran su procesamiento continuo, pero que se descartaron (por ejemplo, por falta de espacio en el buffer). Tenga en cuenta que este contador no incluye ningún datagrama descartado mientras se espera el reensamblaje.</t>
  </si>
  <si>
    <t>La cantidad de paquetes IPv6 correctos pero descartados recibidos por la interfaz, si no hay memoria</t>
  </si>
  <si>
    <t>1.3.6.1.2.1.55.1.6.1.7</t>
  </si>
  <si>
    <t>ipv6IfStatsInTruncatedPkts</t>
  </si>
  <si>
    <t>La cantidad de datagramas de entrada descartados porque el marco del datagrama no contenía suficientes datos.</t>
  </si>
  <si>
    <t>La cantidad de paquetes IPv6 recibidos por la interfaz cuya longitud es menor que el valor del campo de longitud del encabezado.</t>
  </si>
  <si>
    <t>1.3.6.1.2.1.55.1.6.1.6</t>
  </si>
  <si>
    <t>ipv6IfStatsInUnknownProtos</t>
  </si>
  <si>
    <t>El número de datagramas con direcciones locales recibidos correctamente pero descartados debido a un protocolo desconocido o no compatible. Este contador se incrementa en la interfaz a la que se dirigieron estos datagramas, que podría no ser necesariamente la interfaz de entrada para algunos de los datagramas.</t>
  </si>
  <si>
    <t>Número de paquetes IPv6 de protocolo desconocido recibidos por la interfaz</t>
  </si>
  <si>
    <t>1.3.6.1.2.1.55.1.6.1.5</t>
  </si>
  <si>
    <t>ipv6IfStatsInAddrErrors</t>
  </si>
  <si>
    <t>El número de datagramas de entrada descartados porque la dirección IPv6 en el campo de destino del encabezado IPv6 no era una dirección válida para recibir en esta entidad. Este recuento incluye direcciones no válidas (p. ej., ::0) y direcciones no admitidas (p. ej., direcciones con prefijos no asignados). ) Para entidades que no son enrutadores IPv6 y, por lo tanto, no reenvían datagramas, este contador incluye los datagramas descartados porque la dirección de destino no era una dirección local.</t>
  </si>
  <si>
    <t>Número de paquetes IPv6 con direcciones incorrectas recibidos por la interfaz</t>
  </si>
  <si>
    <t>1.3.6.1.2.1.55.1.6.1.4</t>
  </si>
  <si>
    <t>ipv6IfStatsInNoRoutes</t>
  </si>
  <si>
    <t>El número de datagramas de entrada descartados porque no se pudo encontrar una ruta para transmitirlos a su destino.</t>
  </si>
  <si>
    <t>La cantidad de paquetes IPv6 recibidos por la interfaz que no pueden encontrar la ruta.</t>
  </si>
  <si>
    <t>1.3.6.1.2.1.55.1.6.1.3</t>
  </si>
  <si>
    <t>ipv6IfStatsInTooBigErrors</t>
  </si>
  <si>
    <t>La cantidad de datagramas de entrada que no se pudieron reenviar porque su tamaño excedió la MTU del enlace de la interfaz saliente.</t>
  </si>
  <si>
    <t>La cantidad de paquetes IPv6 recibidos por la interfaz que son más grandes que la MTU</t>
  </si>
  <si>
    <t>1.3.6.1.2.1.55.1.6.1.20</t>
  </si>
  <si>
    <t>ipv6IfStatsOutMcastPkts</t>
  </si>
  <si>
    <t>El número de paquetes de multidifusión transmitidos por la interfaz.</t>
  </si>
  <si>
    <t>Número de paquetes de multidifusión IPv6 recibidos y enviados</t>
  </si>
  <si>
    <t>1.3.6.1.2.1.55.1.6.1.2</t>
  </si>
  <si>
    <t>ipv6IfStatsInHdrErrors</t>
  </si>
  <si>
    <t>La cantidad de datagramas de entrada descartados debido a errores en sus encabezados IPv6, incluida la discrepancia en el número de versión, otros errores de formato, el recuento de saltos excedido, los errores descubiertos en el procesamiento de sus opciones de IPv6, etc.</t>
  </si>
  <si>
    <t>Número de paquetes IPv6 con encabezados incorrectos recibidos por la interfaz</t>
  </si>
  <si>
    <t>1.3.6.1.2.1.55.1.6.1.19</t>
  </si>
  <si>
    <t>ipv6IfStatsInMcastPkts</t>
  </si>
  <si>
    <t>El número de paquetes de multidifusión recibidos por la interfaz.</t>
  </si>
  <si>
    <t>Número de paquetes de multidifusión IPv6 recibidos por la interfaz</t>
  </si>
  <si>
    <t>1.3.6.1.2.1.55.1.6.1.18</t>
  </si>
  <si>
    <t>ipv6IfStatsReasmFails</t>
  </si>
  <si>
    <t>El número de fallas detectadas por el algoritmo de reensamblaje de IPv6 (por cualquier motivo: tiempo de espera agotado, errores, etc.). Tenga en cuenta que esto no es necesariamente un recuento de fragmentos de IPv6 descartados, ya que algunos algoritmos (en particular, el algoritmo en RFC 815) pueden perder la pista. del número de fragmentos combinándolos a medida que se reciben. Este contador se incrementa en la interfaz a la que se dirigieron estos fragmentos, que podría no ser necesariamente la interfaz de entrada para algunos de los fragmentos.</t>
  </si>
  <si>
    <t>Número de paquetes IPv6 con reensamblaje fallido recibidos por la interfaz</t>
  </si>
  <si>
    <t>1.3.6.1.2.1.55.1.6.1.17</t>
  </si>
  <si>
    <t>ipv6IfStatsReasmOKs</t>
  </si>
  <si>
    <t>El número de datagramas IPv6 reensamblados exitosamente. Tenga en cuenta que este contador se incrementa en la interfaz a la que se dirigieron estos datagramas, que podría no ser necesariamente la interfaz de entrada para algunos de los fragmentos.</t>
  </si>
  <si>
    <t>Número de paquetes IPv6 reensamblados exitosamente recibidos por la interfaz</t>
  </si>
  <si>
    <t>1.3.6.1.2.1.55.1.6.1.16</t>
  </si>
  <si>
    <t>ipv6IfStatsReasmReqds</t>
  </si>
  <si>
    <t>El número de fragmentos de IPv6 recibidos que debían volver a ensamblarse en esta interfaz. Tenga en cuenta que este contador se incrementa en la interfaz a la que se dirigieron estos fragmentos, que podría no ser necesariamente la interfaz de entrada para algunos de los fragmentos.</t>
  </si>
  <si>
    <t>Número de paquetes IPv6 recibidos por la interfaz que deben volver a ensamblarse</t>
  </si>
  <si>
    <t>1.3.6.1.2.1.55.1.6.1.15</t>
  </si>
  <si>
    <t>ipv6IfStatsOutFragCreates</t>
  </si>
  <si>
    <t>El número de fragmentos de datagramas de salida que se han generado como resultado de la fragmentación en esta interfaz de salida.</t>
  </si>
  <si>
    <t>Número de mensajes fragmentados IPv6 generados por fragmentación local enviados por la interfaz</t>
  </si>
  <si>
    <t>1.3.6.1.2.1.55.1.6.1.14</t>
  </si>
  <si>
    <t>ipv6IfStatsOutFragFails</t>
  </si>
  <si>
    <t>La cantidad de datagramas IPv6 que se descartaron porque necesitaban fragmentarse en esta interfaz de salida pero no pudieron serlo.</t>
  </si>
  <si>
    <t>Número de paquetes IPv6 con fragmentación fallida enviados por la interfaz</t>
  </si>
  <si>
    <t>1.3.6.1.2.1.55.1.6.1.13</t>
  </si>
  <si>
    <t>ipv6IfStatsOutFragOKs</t>
  </si>
  <si>
    <t>La cantidad de datagramas IPv6 que se han fragmentado exitosamente en esta interfaz de salida.</t>
  </si>
  <si>
    <t>Número de paquetes IPv6 fragmentados con éxito enviados por la interfaz</t>
  </si>
  <si>
    <t>1.3.6.1.2.1.55.1.6.1.12</t>
  </si>
  <si>
    <t>ipv6IfStatsOutDiscards</t>
  </si>
  <si>
    <t>El número de datagramas IPv6 de salida para los cuales no se encontró ningún problema para evitar su transmisión a su destino, pero que fueron descartados (por ejemplo, por falta de espacio en el buffer). Tenga en cuenta que este contador incluiría los datagramas contados en ipv6IfStatsOutForwDatagrams si alguno de dichos paquetes cumpliera con este Criterio de descarte (discrecional).</t>
  </si>
  <si>
    <t>La cantidad de paquetes IPv6 descartados enviados por la interfaz, si no hay memoria</t>
  </si>
  <si>
    <t>1.3.6.1.2.1.55.1.6.1.11</t>
  </si>
  <si>
    <t>ipv6IfStatsOutRequests</t>
  </si>
  <si>
    <t>El número total de datagramas IPv6 que los protocolos de usuario IPv6 locales (incluido ICMP) proporcionaron a IPv6 en solicitudes de transmisión. Tenga en cuenta que este contador no incluye ningún datagrama contado en ipv6IfStatsOutForwDatagrams.</t>
  </si>
  <si>
    <t>La cantidad de paquetes IPv6 enviados por el protocolo de capa superior local desde esta interfaz</t>
  </si>
  <si>
    <t>1.3.6.1.2.1.55.1.6.1.10</t>
  </si>
  <si>
    <t>ipv6IfStatsOutForwDatagramas</t>
  </si>
  <si>
    <t>El número de datagramas de salida que esta entidad recibió y reenvió a sus destinos finales. En entidades que no actúan como enrutadores IPv6, este contador incluirá solo aquellos paquetes que fueron enrutados en origen a través de esta entidad y el procesamiento de ruta de origen fue exitoso. Tenga en cuenta que para un datagrama reenviado con éxito se incrementa el contador de la interfaz saliente.</t>
  </si>
  <si>
    <t>Número de paquetes IPv6 reenviados enviados por la interfaz</t>
  </si>
  <si>
    <t>1.3.6.1.2.1.55.1.6.1.1</t>
  </si>
  <si>
    <t>ipv6IfStatsInReceives</t>
  </si>
  <si>
    <t>El número total de datagramas de entrada recibidos por la interfaz, incluidos los recibidos por error.</t>
  </si>
  <si>
    <t>Número de paquetes IPv6 recibidos por la interfaz</t>
  </si>
  <si>
    <t>1.3.6.1.2.1.55.1.6.1</t>
  </si>
  <si>
    <t>ipv6IfStatsEntry</t>
  </si>
  <si>
    <t>Una entrada de estadísticas de interfaz que contiene objetos en una interfaz IPv6 particular.</t>
  </si>
  <si>
    <t>Tabla de estado de la interfaz IPv6</t>
  </si>
  <si>
    <t>1.3.6.1.2.1.55.1.6</t>
  </si>
  <si>
    <t>ipv6IfStatsTable</t>
  </si>
  <si>
    <t>Estadísticas de tráfico de la interfaz IPv6.</t>
  </si>
  <si>
    <t>Nodo raíz de la tabla de estado de la interfaz IPv6</t>
  </si>
  <si>
    <t>1.3.6.1.2.1.55.1.5.1.9</t>
  </si>
  <si>
    <t>ipv6IfAdminStatus</t>
  </si>
  <si>
    <t>El estado deseado de la interfaz. Cuando se inicializa un sistema administrado, todas las interfaces IPv6 comienzan con ipv6IfAdminStatus en el estado inactivo(2). Como resultado de una acción de administración explícita o de la información de configuración retenida por el sistema administrado, ipv6IfAdminStatus luego se cambia a el estado arriba(1) (o permanece en el estado abajo(2)).</t>
  </si>
  <si>
    <t>Estado de gestión de la interfaz.</t>
  </si>
  <si>
    <t>1.3.6.1.2.1.55.1.5.1.8</t>
  </si>
  <si>
    <t>ipv6SiDirecciónfísica</t>
  </si>
  <si>
    <t>La dirección física de la interfaz. Por ejemplo, para una interfaz IPv6 conectada a un enlace 802.x, este objeto normalmente contiene una dirección MAC. Tenga en cuenta que en algunos casos esta dirección puede diferir de la dirección de la subcapa de protocolo de la interfaz. La MIB específica debe definir el orden de bits y bytes y el formato del valor de este objeto. Para interfaces que no tienen dicha dirección (por ejemplo, una línea serial), este objeto debe contener una cadena de octetos de longitud cero.</t>
  </si>
  <si>
    <t>Dirección física de la interfaz.</t>
  </si>
  <si>
    <t>1.3.6.1.2.1.55.1.5.1.7</t>
  </si>
  <si>
    <t>ipv6IfIdentificadorLongitud</t>
  </si>
  <si>
    <t>La longitud del identificador de interfaz en bits.</t>
  </si>
  <si>
    <t>longitud del identificador de interfaz</t>
  </si>
  <si>
    <t>1.3.6.1.2.1.55.1.5.1.6</t>
  </si>
  <si>
    <t>ipv6IfIdentificador</t>
  </si>
  <si>
    <t>El Identificador de interfaz para esta interfaz que es (al menos) único en el enlace al que está adjunta esta interfaz. El Identificador de interfaz se combina con un prefijo de dirección para formar una dirección de interfaz. De forma predeterminada, el Identificador de interfaz se configura automáticamente de acuerdo con las reglas de el tipo de enlace al que está adjunta esta interfaz.</t>
  </si>
  <si>
    <t>identificador de interfaz</t>
  </si>
  <si>
    <t>1.3.6.1.2.1.55.1.5.1.5</t>
  </si>
  <si>
    <t>ipv6IfReasmMaxSize</t>
  </si>
  <si>
    <t>El tamaño del datagrama IPv6 más grande que esta entidad puede volver a ensamblar a partir de datagramas fragmentados de IPv6 entrantes recibidos en esta interfaz.</t>
  </si>
  <si>
    <t>La longitud máxima de los paquetes IPv6 que se pueden volver a ensamblar en la interfaz</t>
  </si>
  <si>
    <t>1.3.6.1.2.1.55.1.5.1.4</t>
  </si>
  <si>
    <t>ipv6IfEffectiveMtu</t>
  </si>
  <si>
    <t>El tamaño del paquete IPv6 más grande que se puede enviar/recibir en la interfaz, especificado en octetos.</t>
  </si>
  <si>
    <t>Valor MTU de paquetes IPv6 en la interfaz</t>
  </si>
  <si>
    <t>1.3.6.1.2.1.55.1.5.1.3</t>
  </si>
  <si>
    <t>ipv6SiCapaInferior</t>
  </si>
  <si>
    <t>Este objeto identifica la capa de protocolo sobre la cual opera esta interfaz de red. Si esta interfaz de red opera sobre la capa de enlace de datos, entonces el valor de este objeto se refiere a una instancia de ifIndex [6]. Si esta interfaz de red opera sobre una interfaz IPv4 , el valor de este objeto se refiere a una instancia de ipAdEntAddr [3]. Si esta interfaz de red opera sobre otra interfaz IPv6, el valor de este objeto se refiere a una instancia de ipv6IfIndex. Si esta interfaz de red no está operando actualmente sobre un protocolo activo capa, entonces el valor de este objeto debe establecerse en OBJECT ID { 0 0 }.</t>
  </si>
  <si>
    <t>El OID de la interfaz subyacente correspondiente a la interfaz IPv6</t>
  </si>
  <si>
    <t>1.3.6.1.2.1.55.1.5.1.2</t>
  </si>
  <si>
    <t>ipv6IfDescr</t>
  </si>
  <si>
    <t>Una cadena de texto que contiene información sobre la interfaz. Esta cadena puede ser configurada por el sistema de gestión de red.</t>
  </si>
  <si>
    <t>1.3.6.1.2.1.55.1.5.1.11</t>
  </si>
  <si>
    <t>ipv6IfLastChange</t>
  </si>
  <si>
    <t>Hora de la última actualización de la interfaz</t>
  </si>
  <si>
    <t>1.3.6.1.2.1.55.1.5.1.10</t>
  </si>
  <si>
    <t>ipv6IfOperStatus</t>
  </si>
  <si>
    <t>El estado operativo actual de la interfaz. El estado noIfIdentifier(3) indica que no se ha asignado ningún identificador de interfaz válido a la interfaz. Este estado generalmente indica que la dirección de la interfaz local de enlace falló en la detección de direcciones duplicadas. Si ipv6IfAdminStatus está inactivo(2), entonces ipv6IfOperStatus debe estar abajo (2). Si ipv6IfAdminStatus se cambia a arriba (1), entonces ipv6IfOperStatus debe cambiar a arriba (1) si la interfaz está lista para transmitir y recibir tráfico de red; debe permanecer en abajo (2) o noIfIdentifier ( 3) indicar si y solo si hay una falla que le impide pasar al estado arriba(1); debe permanecer en el estado notPresent(5) si a la interfaz le faltan componentes (generalmente, de capa inferior).</t>
  </si>
  <si>
    <t>El estado operativo de la interfaz.</t>
  </si>
  <si>
    <t>1.3.6.1.2.1.55.1.5.1.1</t>
  </si>
  <si>
    <t>ipv6IfIndex</t>
  </si>
  <si>
    <t>Un valor único distinto de cero que identifica la interfaz IPv6 particular.</t>
  </si>
  <si>
    <t>1.3.6.1.2.1.55.1.5.1</t>
  </si>
  <si>
    <t>ipv6SiEntrada</t>
  </si>
  <si>
    <t>Una entrada de interfaz que contiene objetos sobre una interfaz IPv6 particular.</t>
  </si>
  <si>
    <t>tabla de interfaz IPv6</t>
  </si>
  <si>
    <t>1.3.6.1.2.1.55.1.5</t>
  </si>
  <si>
    <t>ipv6IfTable</t>
  </si>
  <si>
    <t>La tabla de interfaces IPv6 contiene información sobre las interfaces de la capa de red de la entidad. Una interfaz IPv6 constituye una conexión lógica de la capa de red a la capa inmediatamente debajo de IPv6, incluidos los 'túneles' de la capa de Internet, como los túneles sobre IPv4 o el propio IPv6.</t>
  </si>
  <si>
    <t>Nodo raíz de la tabla de interfaz IPv6</t>
  </si>
  <si>
    <t>1.3.6.1.2.1.55.1.4</t>
  </si>
  <si>
    <t>ipv6IfTableLastChange</t>
  </si>
  <si>
    <t>El valor de sysUpTime en el momento de la última inserción o eliminación de una entrada en ipv6IfTable. Si el número de entradas no ha cambiado desde la última reinicialización del subsistema de administración de red local, entonces este objeto contiene un valor cero.</t>
  </si>
  <si>
    <t>Hora de la última actualización de la tabla de interfaz IPv6</t>
  </si>
  <si>
    <t>1.3.6.1.2.1.55.1.3</t>
  </si>
  <si>
    <t>ipv6Interfaces</t>
  </si>
  <si>
    <t>La cantidad de interfaces IPv6 (independientemente de su estado actual) presentes en este sistema.</t>
  </si>
  <si>
    <t>Número actual de interfaces IPv6</t>
  </si>
  <si>
    <t>1.3.6.1.2.1.55.1.2</t>
  </si>
  <si>
    <t>ipv6DefaultHopLimit</t>
  </si>
  <si>
    <t>El valor insertado predeterminado en el campo Límite de saltos del encabezado IPv6 de los datagramas originados en esta entidad, siempre que el protocolo de la capa de transporte no proporcione un valor de Límite de saltos.</t>
  </si>
  <si>
    <t>Valor HopLimit predeterminado de los paquetes IPv6 del dispositivo</t>
  </si>
  <si>
    <t>1.3.6.1.2.1.55.1.12.1.6</t>
  </si>
  <si>
    <t>ipv6NetToMediaVálido</t>
  </si>
  <si>
    <t>Establecer este objeto en el valor 'false(2)' tiene el efecto de invalidar la entrada correspondiente en ipv6NetToMediaTable. Es decir, desasocia efectivamente la interfaz identificada con dicha entrada del mapeo identificado con dicha entrada. Es una implementación específica No importa si el agente elimina una entrada invalidada de la tabla. En consecuencia, las estaciones de administración deben estar preparadas para recibir información tabular de los agentes que corresponde a entradas que no están en uso actualmente. La interpretación adecuada de dichas entradas requiere un examen del objeto ipv6NetToMediaValid relevante.</t>
  </si>
  <si>
    <t>¿Son válidos los vecinos?</t>
  </si>
  <si>
    <t>1.3.6.1.2.1.55.1.12.1.5</t>
  </si>
  <si>
    <t>ipv6IfNetToMediaLastUpdated</t>
  </si>
  <si>
    <t>El valor de sysUpTime en el momento en que esta entrada se actualizó por última vez. Si esta entrada se actualizó antes de la última reinicialización del subsistema de administración de red local, entonces este objeto contiene un valor cero.</t>
  </si>
  <si>
    <t>Última actualización</t>
  </si>
  <si>
    <t>1.3.6.1.2.1.55.1.12.1.4</t>
  </si>
  <si>
    <t>ipv6IfNetToMediaState</t>
  </si>
  <si>
    <t>El estado de detección de inaccesibilidad de vecino [8] para la interfaz cuando se utiliza la asignación de direcciones en esta entrada.</t>
  </si>
  <si>
    <t>Estado de accesibilidad del vecino</t>
  </si>
  <si>
    <t>1.3.6.1.2.1.55.1.12.1.3</t>
  </si>
  <si>
    <t>ipv6NetToMediaType</t>
  </si>
  <si>
    <t>El tipo de asignación. El tipo "dinámico(2)" indica que la asignación de dirección IPv6 a direcciones físicas se ha resuelto dinámicamente utilizando el protocolo IPv6 Neighbor Discovery. Los tipos estático(3)" indican que la asignación se ha configurado estáticamente. El local(4) indica que la asignación se proporciona para la dirección de interfaz propia de una entidad.</t>
  </si>
  <si>
    <t>Tipo de mapeo (dinámico, estático, etc.)</t>
  </si>
  <si>
    <t>1.3.6.1.2.1.55.1.12.1.2</t>
  </si>
  <si>
    <t>dirección ipv6NetToMediaPhys</t>
  </si>
  <si>
    <t>dirección física</t>
  </si>
  <si>
    <t>1.3.6.1.2.1.55.1.12.1.1</t>
  </si>
  <si>
    <t>dirección ipv6NetToMediaNet</t>
  </si>
  <si>
    <t>La dirección IPv6 correspondiente a la dirección "física" dependiente del medio.</t>
  </si>
  <si>
    <t>1.3.6.1.2.1.55.1.12.1</t>
  </si>
  <si>
    <t>ipv6NetToMediaEntrada</t>
  </si>
  <si>
    <t>Cada entrada contiene una dirección IPv6 que equivale a una dirección "física".</t>
  </si>
  <si>
    <t>Tabla de asignación de direcciones físicas de red IPv6</t>
  </si>
  <si>
    <t>1.3.6.1.2.1.55.1.12</t>
  </si>
  <si>
    <t>ipv6NetToMediaTable</t>
  </si>
  <si>
    <t>La tabla de traducción de direcciones IPv6 se utiliza para asignar direcciones IPv6 a direcciones físicas. La tabla de traducción de direcciones IPv6 contiene las equivalencias de direcciones IPv6 a direcciones "físicas". Algunas interfaces no utilizan tablas de traducción para determinar las equivalencias de direcciones; si todas las interfaces son de este tipo, entonces la tabla de traducción de direcciones está vacía, es decir, no tiene entradas.</t>
  </si>
  <si>
    <t>Nodo raíz de la tabla de mapeo de direcciones físicas de la red IPv6</t>
  </si>
  <si>
    <t>1.3.6.1.2.1.55.1</t>
  </si>
  <si>
    <t>ipv6MIBOjetos</t>
  </si>
  <si>
    <t>Nodo raíz del objeto IPv6</t>
  </si>
  <si>
    <t>1.3.6.1.2.1.55</t>
  </si>
  <si>
    <t>ipv6MIB</t>
  </si>
  <si>
    <t>Dimitry Haskin Postal: Bay Networks, Inc. 660 Technology Park Drive. Billerica, MA 01821 EE. UU. Tel: +1-978-916-8124 Correo electrónico: dhaskin@baynetworks.com Steve Onishi Postal: Bay Networks, Inc. 3 Federal Street Billerica, MA 01821 EE. UU. Tel: +1-978-916-3816 Correo electrónico: sonishi@baynetworks.com</t>
  </si>
  <si>
    <t>Nodo raíz IPv6</t>
  </si>
  <si>
    <t>1.3.6.1.2.1.5.9</t>
  </si>
  <si>
    <t>icmpInEchoReps</t>
  </si>
  <si>
    <t>La cantidad de mensajes ICMP Echo Reply recibidos.</t>
  </si>
  <si>
    <t>Número de respuestas de eco ICMP recibidas</t>
  </si>
  <si>
    <t>1.3.6.1.2.1.5.8</t>
  </si>
  <si>
    <t>icmpInEchos</t>
  </si>
  <si>
    <t>La cantidad de mensajes ICMP Echo (solicitud) recibidos.</t>
  </si>
  <si>
    <t>Número de solicitudes de eco ICMP recibidas</t>
  </si>
  <si>
    <t>1.3.6.1.2.1.5.7</t>
  </si>
  <si>
    <t>icmpInRedirects</t>
  </si>
  <si>
    <t>El número de mensajes de redireccionamiento ICMP recibidos.</t>
  </si>
  <si>
    <t>Número de redirecciones ICMP recibidas</t>
  </si>
  <si>
    <t>1.3.6.1.2.1.5.6</t>
  </si>
  <si>
    <t>icmpInSrcQuenchs</t>
  </si>
  <si>
    <t>El número de mensajes ICMP Source Quench recibidos.</t>
  </si>
  <si>
    <t>Número de mensajes ICMP con fuente congestionada recibidos</t>
  </si>
  <si>
    <t>1.3.6.1.2.1.5.5</t>
  </si>
  <si>
    <t>icmpInParmProbs</t>
  </si>
  <si>
    <t>El número de mensajes de problemas de parámetros ICMP recibidos.</t>
  </si>
  <si>
    <t>Número de preguntas de parámetros recibidas por ICMP</t>
  </si>
  <si>
    <t>1.3.6.1.2.1.5.4</t>
  </si>
  <si>
    <t>icmpInTimeExcds</t>
  </si>
  <si>
    <t>La cantidad de mensajes ICMP de tiempo excedido recibidos.</t>
  </si>
  <si>
    <t>Número de mensajes ICMP recibidos con tiempo de espera TTL</t>
  </si>
  <si>
    <t>IP-MIB-4293.mib</t>
  </si>
  <si>
    <t>1.3.6.1.2.1.5.30.1.4</t>
  </si>
  <si>
    <t>icmpMsgStatsOutPkts</t>
  </si>
  <si>
    <t>El número de paquetes de salida para este AF y tipo.</t>
  </si>
  <si>
    <t>Número de mensajes ICMP enviados correspondientes a la versión de IP y al tipo de mensaje ICMP</t>
  </si>
  <si>
    <t>1.3.6.1.2.1.5.30.1.3</t>
  </si>
  <si>
    <t>icmpMsgStatsInPkts</t>
  </si>
  <si>
    <t>El número de paquetes de entrada para este AF y tipo.</t>
  </si>
  <si>
    <t>Número de mensajes ICMP recibidos correspondientes a la versión de IP y al tipo de mensaje ICMP</t>
  </si>
  <si>
    <t>1.3.6.1.2.1.5.30.1.2</t>
  </si>
  <si>
    <t>icmpMsgStatsType</t>
  </si>
  <si>
    <t>El campo de tipo ICMP del tipo de mensaje que se cuenta en esta fila. Tenga en cuenta que los tipos de mensajes ICMP están limitados por el tipo de dirección en uso.</t>
  </si>
  <si>
    <t>Tipos de mensajes ICMP</t>
  </si>
  <si>
    <t>1.3.6.1.2.1.5.30.1.1</t>
  </si>
  <si>
    <t>icmpMsgStatsIPVersión</t>
  </si>
  <si>
    <t>La versión IP de las estadísticas.</t>
  </si>
  <si>
    <t>Versión IP (IPv4 o IPv6)</t>
  </si>
  <si>
    <t>1.3.6.1.2.1.5.30.1</t>
  </si>
  <si>
    <t>Entrada icmpMsgStats</t>
  </si>
  <si>
    <t>Una fila conceptual en icmpMsgStatsTable. El sistema debe realizar un seguimiento de cada valor de tipo ICMP, incluso si ese tipo ICMP no es compatible con el sistema. Sin embargo, no es necesario crear una instancia de una fila determinada a menos que se haya procesado un mensaje de ese tipo, es decir, el La fila para icmpMsgStatsType=X PUEDE crearse una instancia antes, pero DEBE crearse una instancia después de que se reciba o transmita el primer mensaje con Tipo = X. Después de recibir o transmitir cualquier mensaje posterior con Tipo = X, se debe incrementar el contador correspondiente.</t>
  </si>
  <si>
    <t>Tabla de estado de mensajes ICMP</t>
  </si>
  <si>
    <t>1.3.6.1.2.1.5.30</t>
  </si>
  <si>
    <t>icmpMsgStatsTable</t>
  </si>
  <si>
    <t>La tabla de contadores ICMP por versión y por mensaje en todo el sistema.</t>
  </si>
  <si>
    <t>Nodo raíz de la tabla de estado de mensajes ICMP</t>
  </si>
  <si>
    <t>1.3.6.1.2.1.5.3</t>
  </si>
  <si>
    <t>icmpInDestUnreachs</t>
  </si>
  <si>
    <t>La cantidad de mensajes ICMP de destino inalcanzable recibidos.</t>
  </si>
  <si>
    <t>Número de mensajes ICMP de destino inalcanzable recibidos</t>
  </si>
  <si>
    <t>1.3.6.1.2.1.5.29.1.5</t>
  </si>
  <si>
    <t>icmpStatsOutErrors</t>
  </si>
  <si>
    <t>La cantidad de mensajes ICMP que esta entidad no envió debido a problemas descubiertos dentro de ICMP, como la falta de buffers. Este valor no debe incluir errores descubiertos fuera de la capa ICMP, como la incapacidad de IP para enrutar el datagrama resultante. En algunas implementaciones, es posible que no haya ningún tipo de error que contribuya al valor de este contador.</t>
  </si>
  <si>
    <t>Número de mensajes ICMP incorrectos enviados correspondientes a la versión de IP</t>
  </si>
  <si>
    <t>1.3.6.1.2.1.5.29.1.4</t>
  </si>
  <si>
    <t>icmpStatsOutMsgs</t>
  </si>
  <si>
    <t>El número total de mensajes ICMP que la entidad intentó enviar. Tenga en cuenta que este contador incluye todos los contados por icmpStatsOutErrors.</t>
  </si>
  <si>
    <t>Número de mensajes ICMP enviados correspondientes a la versión de IP</t>
  </si>
  <si>
    <t>1.3.6.1.2.1.5.29.1.3</t>
  </si>
  <si>
    <t>icmpStatsInErrors</t>
  </si>
  <si>
    <t>La cantidad de mensajes ICMP que la entidad recibió pero que determinó que tenían errores específicos de ICMP (sumas de comprobación de ICMP incorrectas, longitud incorrecta, etc.).</t>
  </si>
  <si>
    <t>Número de mensajes ICMP incorrectos recibidos correspondientes a la versión de IP</t>
  </si>
  <si>
    <t>1.3.6.1.2.1.5.29.1.2</t>
  </si>
  <si>
    <t>icmpEstadísticasEnMensajes</t>
  </si>
  <si>
    <t>El número total de mensajes ICMP que recibió la entidad. Tenga en cuenta que este contador incluye todos los contados por icmpStatsInErrors.</t>
  </si>
  <si>
    <t>Número de mensajes ICMP recibidos correspondientes a la versión de IP</t>
  </si>
  <si>
    <t>1.3.6.1.2.1.5.29.1.1</t>
  </si>
  <si>
    <t>icmpStatsIPVersión</t>
  </si>
  <si>
    <t>1.3.6.1.2.1.5.29.1</t>
  </si>
  <si>
    <t>Entrada de estadísticas icmp</t>
  </si>
  <si>
    <t>Una fila conceptual en icmpStatsTable.</t>
  </si>
  <si>
    <t>tabla de estado ICMP</t>
  </si>
  <si>
    <t>1.3.6.1.2.1.5.29</t>
  </si>
  <si>
    <t>icmpStatsTable</t>
  </si>
  <si>
    <t>La tabla de contadores ICMP genéricos para todo el sistema.</t>
  </si>
  <si>
    <t>Nodo raíz de la tabla de estado ICMP</t>
  </si>
  <si>
    <t>1.3.6.1.2.1.5.26</t>
  </si>
  <si>
    <t>icmpOutAddrMaskReps</t>
  </si>
  <si>
    <t>El número de mensajes de respuesta de máscara de dirección ICMP enviados.</t>
  </si>
  <si>
    <t>Número de respuestas de máscara de dirección ICMP enviadas</t>
  </si>
  <si>
    <t>1.3.6.1.2.1.5.25</t>
  </si>
  <si>
    <t>icmpOutAddrMáscaras</t>
  </si>
  <si>
    <t>El número de mensajes de solicitud de máscara de dirección ICMP enviados.</t>
  </si>
  <si>
    <t>Número de solicitudes de máscara de dirección ICMP enviadas</t>
  </si>
  <si>
    <t>1.3.6.1.2.1.5.24</t>
  </si>
  <si>
    <t>icmpOutTimestampReps</t>
  </si>
  <si>
    <t>La cantidad de mensajes de respuesta de marca de tiempo ICMP enviados.</t>
  </si>
  <si>
    <t>Número de respuestas de marca de tiempo ICMP enviadas</t>
  </si>
  <si>
    <t>1.3.6.1.2.1.5.23</t>
  </si>
  <si>
    <t>icmpOutMarcas de tiempo</t>
  </si>
  <si>
    <t>El número de mensajes ICMP de marca de tiempo (solicitud) enviados.</t>
  </si>
  <si>
    <t>Número de solicitudes de marca de tiempo ICMP enviadas</t>
  </si>
  <si>
    <t>1.3.6.1.2.1.5.22</t>
  </si>
  <si>
    <t>icmpOutEchoReps</t>
  </si>
  <si>
    <t>La cantidad de mensajes ICMP Echo Reply enviados.</t>
  </si>
  <si>
    <t>Número de respuestas de eco ICMP enviadas</t>
  </si>
  <si>
    <t>1.3.6.1.2.1.5.21</t>
  </si>
  <si>
    <t>icmpOutEchos</t>
  </si>
  <si>
    <t>La cantidad de mensajes ICMP Echo (solicitud) enviados.</t>
  </si>
  <si>
    <t>Número de solicitudes de eco ICMP enviadas</t>
  </si>
  <si>
    <t>1.3.6.1.2.1.5.20</t>
  </si>
  <si>
    <t>icmpOutRedirects</t>
  </si>
  <si>
    <t>El número de mensajes de redireccionamiento ICMP enviados. Para un host, este objeto siempre será cero, ya que los hosts no envían redireccionamientos.</t>
  </si>
  <si>
    <t>Número de redirecciones ICMP enviadas</t>
  </si>
  <si>
    <t>1.3.6.1.2.1.5.2</t>
  </si>
  <si>
    <t>icmpInErrors</t>
  </si>
  <si>
    <t>La cantidad de mensajes ICMP que la entidad recibió pero que determinó que tenían errores específicos de ICMP (sumas de comprobación de ICMP incorrectas, longitud incorrecta, etc.).</t>
  </si>
  <si>
    <t>Número de mensajes ICMP incorrectos recibidos</t>
  </si>
  <si>
    <t>1.3.6.1.2.1.5.19</t>
  </si>
  <si>
    <t>icmpOutSrcQuenchs</t>
  </si>
  <si>
    <t>El número de mensajes ICMP Source Quench enviados.</t>
  </si>
  <si>
    <t>Número de mensajes ICMP con fuente congestionada enviados</t>
  </si>
  <si>
    <t>1.3.6.1.2.1.5.18</t>
  </si>
  <si>
    <t>icmpOutParmProbs</t>
  </si>
  <si>
    <t>El número de mensajes de problemas de parámetros ICMP enviados.</t>
  </si>
  <si>
    <t>Número de parámetros ICMP enviados</t>
  </si>
  <si>
    <t>1.3.6.1.2.1.5.17</t>
  </si>
  <si>
    <t>icmpOutTimeExcds</t>
  </si>
  <si>
    <t>La cantidad de mensajes ICMP de tiempo excedido enviados.</t>
  </si>
  <si>
    <t>Se superó el número de tiempos ICMP TTL enviados</t>
  </si>
  <si>
    <t>1.3.6.1.2.1.5.16</t>
  </si>
  <si>
    <t>icmpOutDestUnreachs</t>
  </si>
  <si>
    <t>La cantidad de mensajes ICMP de destino inalcanzable enviados.</t>
  </si>
  <si>
    <t>El destino enviado es un número ICMP inalcanzable</t>
  </si>
  <si>
    <t>1.3.6.1.2.1.5.15</t>
  </si>
  <si>
    <t>icmpOutErrores</t>
  </si>
  <si>
    <t>El número de mensajes ICMP que esta entidad no envió debido a problemas descubiertos dentro de ICMP, como la falta de buffers. Este valor no debe incluir errores descubiertos fuera de la capa ICMP, como la incapacidad de IP para enrutar el datagrama resultante. En algunas implementaciones No puede haber ningún tipo de error que contribuya al valor de este contador.</t>
  </si>
  <si>
    <t>Número de mensajes ICMP incorrectos enviados</t>
  </si>
  <si>
    <t>1.3.6.1.2.1.5.14</t>
  </si>
  <si>
    <t>icmpOutMsgs</t>
  </si>
  <si>
    <t>El número total de mensajes ICMP que esta entidad intentó enviar. Tenga en cuenta que este contador incluye todos los contados por icmpOutErrors.</t>
  </si>
  <si>
    <t>Número de mensajes ICMP enviados</t>
  </si>
  <si>
    <t>1.3.6.1.2.1.5.13</t>
  </si>
  <si>
    <t>icmpInAddrMaskReps</t>
  </si>
  <si>
    <t>El número de mensajes de respuesta de máscara de dirección ICMP recibidos.</t>
  </si>
  <si>
    <t>Número de respuestas de máscara de dirección ICMP recibidas</t>
  </si>
  <si>
    <t>1.3.6.1.2.1.5.12</t>
  </si>
  <si>
    <t>icmpInAddrMáscaras</t>
  </si>
  <si>
    <t>El número de mensajes de solicitud de máscara de dirección ICMP recibidos.</t>
  </si>
  <si>
    <t>Número de solicitudes de máscara de dirección ICMP recibidas</t>
  </si>
  <si>
    <t>1.3.6.1.2.1.5.11</t>
  </si>
  <si>
    <t>icmpInTimestampReps</t>
  </si>
  <si>
    <t>La cantidad de mensajes de respuesta de marca de tiempo ICMP recibidos.</t>
  </si>
  <si>
    <t>Número de respuestas de marca de tiempo ICMP recibidas</t>
  </si>
  <si>
    <t>1.3.6.1.2.1.5.10</t>
  </si>
  <si>
    <t>icmpInMarcas de tiempo</t>
  </si>
  <si>
    <t>El número de mensajes ICMP de marca de tiempo (solicitud) recibidos.</t>
  </si>
  <si>
    <t>Número de solicitudes de marca de tiempo ICMP recibidas</t>
  </si>
  <si>
    <t>1.3.6.1.2.1.5.1</t>
  </si>
  <si>
    <t>icmpInMsgs</t>
  </si>
  <si>
    <t>El número total de mensajes ICMP que recibió la entidad. Tenga en cuenta que este contador incluye todos los contados por icmpInErrors.</t>
  </si>
  <si>
    <t>Número de mensajes ICMP recibidos</t>
  </si>
  <si>
    <t>1.3.6.1.2.1.5</t>
  </si>
  <si>
    <t>ICMP</t>
  </si>
  <si>
    <t>Nodo raíz ICMP</t>
  </si>
  <si>
    <t>1.3.6.1.2.1.48.2.2.9</t>
  </si>
  <si>
    <t>ipv4SystemStatsGroup</t>
  </si>
  <si>
    <t>Estadísticas de todo el sistema solo IPv4.</t>
  </si>
  <si>
    <t>Grupo de estado del sistema IPv4</t>
  </si>
  <si>
    <t>1.3.6.1.2.1.48.2.2.8</t>
  </si>
  <si>
    <t>ipSystemStatsGroup</t>
  </si>
  <si>
    <t>Estadísticas de todo el sistema de propiedad intelectual.</t>
  </si>
  <si>
    <t>Grupo de estado del sistema IP</t>
  </si>
  <si>
    <t>1.3.6.1.2.1.48.2.2.7</t>
  </si>
  <si>
    <t>ipÚltimoCambioGrupo</t>
  </si>
  <si>
    <t>Los últimos objetos de cambio asociados con esta MIB. Estos objetos son opcionales para todos los agentes. DEBEN estar en agentes donde es posible determinar los valores adecuados. Donde no es posible determinar los valores adecuados, por ejemplo cuando se implementan las tablas. dividido entre varios subagentes que utilizan AgentX, el agente NO DEBE implementar estos objetos para devolver un valor incorrecto o estático.</t>
  </si>
  <si>
    <t>IP último grupo actualizado</t>
  </si>
  <si>
    <t>1.3.6.1.2.1.48.2.2.6</t>
  </si>
  <si>
    <t>ipv6SiGrupo</t>
  </si>
  <si>
    <t>El grupo de objetos específicos de IPv6 para la gestión básica de interfaces IPv6.</t>
  </si>
  <si>
    <t>Grupo de interfaz IPv6</t>
  </si>
  <si>
    <t>1.3.6.1.2.1.48.2.2.5</t>
  </si>
  <si>
    <t>ipv6GrupoGeneral2</t>
  </si>
  <si>
    <t>El grupo de objetos IPv6 que proporciona la gestión básica de entidades IPv6.</t>
  </si>
  <si>
    <t>1.3.6.1.2.1.48.2.2.4</t>
  </si>
  <si>
    <t>ipv4SiGrupo</t>
  </si>
  <si>
    <t>El grupo de objetos específicos de IPv4 para la gestión básica de interfaces IPv4.</t>
  </si>
  <si>
    <t>Grupo de interfaz IPv4</t>
  </si>
  <si>
    <t>1.3.6.1.2.1.48.2.2.3</t>
  </si>
  <si>
    <t>ipv4GrupoGeneral</t>
  </si>
  <si>
    <t>El grupo de objetos específicos de IPv4 para la gestión básica de entidades IPv4.</t>
  </si>
  <si>
    <t>grupo básico IPv4</t>
  </si>
  <si>
    <t>1.3.6.1.2.1.48.2.2.24</t>
  </si>
  <si>
    <t>Grupo de estadísticas icmp</t>
  </si>
  <si>
    <t>El grupo de objetos que proporcionan estadísticas ICMP.</t>
  </si>
  <si>
    <t>Grupo de estado ICMP</t>
  </si>
  <si>
    <t>1.3.6.1.2.1.48.2.2.23</t>
  </si>
  <si>
    <t>ipv6RouterAdvertGroup</t>
  </si>
  <si>
    <t>El grupo de objetos para controlar la información anunciada por los enrutadores IPv6.</t>
  </si>
  <si>
    <t>Grupo de publicidad de enrutadores IPv6</t>
  </si>
  <si>
    <t>1.3.6.1.2.1.48.2.2.22</t>
  </si>
  <si>
    <t>ipDefaultRouterGroup</t>
  </si>
  <si>
    <t>El grupo de objetos para proporcionar información sobre los enrutadores predeterminados conocidos por este nodo.</t>
  </si>
  <si>
    <t>Grupo de enrutadores IP predeterminados</t>
  </si>
  <si>
    <t>1.3.6.1.2.1.48.2.2.21</t>
  </si>
  <si>
    <t>grupo de alcance ipv6</t>
  </si>
  <si>
    <t>El grupo de objetos para administrar zonas de alcance IPv6.</t>
  </si>
  <si>
    <t>grupo de rango IPv6</t>
  </si>
  <si>
    <t>1.3.6.1.2.1.48.2.2.20</t>
  </si>
  <si>
    <t>ipNetToPhysicalGroup</t>
  </si>
  <si>
    <t>El grupo de objetos para proporcionar información sobre las asignaciones de direcciones de red a direcciones físicas conocidas por este nodo.</t>
  </si>
  <si>
    <t>Grupo de asignación de direcciones físicas de red IP</t>
  </si>
  <si>
    <t>1.3.6.1.2.1.48.2.2.2</t>
  </si>
  <si>
    <t>Grupo icmp</t>
  </si>
  <si>
    <t>El grupo icmp de objetos que proporciona estadísticas ICMP. Como parte de la independencia de la versión, este grupo ha quedado obsoleto.</t>
  </si>
  <si>
    <t>grupo ICMP</t>
  </si>
  <si>
    <t>1.3.6.1.2.1.48.2.2.19</t>
  </si>
  <si>
    <t>grupo de direcciones ip</t>
  </si>
  <si>
    <t>El grupo de objetos para proporcionar información sobre las direcciones relevantes para las interfaces de esta entidad.</t>
  </si>
  <si>
    <t>grupo de direcciones IP</t>
  </si>
  <si>
    <t>1.3.6.1.2.1.48.2.2.18</t>
  </si>
  <si>
    <t>grupoprefijodirecciónip</t>
  </si>
  <si>
    <t>El grupo de objetos para proporcionar información sobre los prefijos de direcciones utilizados por este nodo.</t>
  </si>
  <si>
    <t>Grupo de prefijos de direcciones IP</t>
  </si>
  <si>
    <t>1.3.6.1.2.1.48.2.2.17</t>
  </si>
  <si>
    <t>ipv4IfStatsHCPacketGroup</t>
  </si>
  <si>
    <t>Estadísticas por interfaz solo IPv4 para sistemas que incluyen interfaces que pueden desbordar los contadores de paquetes estándar en 1 hora.</t>
  </si>
  <si>
    <t>Estado de la interfaz IPv4 Grupo de mensajes de 64 bits</t>
  </si>
  <si>
    <t>1.3.6.1.2.1.48.2.2.16</t>
  </si>
  <si>
    <t>ipIfStatsHCPacketGroup</t>
  </si>
  <si>
    <t>Estadísticas de IP por interfaz para sistemas que incluyen interfaces que pueden desbordar los contadores de paquetes estándar en 1 hora.</t>
  </si>
  <si>
    <t>Estado de la interfaz IP Grupo de mensajes de 64 bits</t>
  </si>
  <si>
    <t>1.3.6.1.2.1.48.2.2.15</t>
  </si>
  <si>
    <t>ipIfStatsHCOctetGroup</t>
  </si>
  <si>
    <t>Estadísticas de IP por interfaz para sistemas que incluyen interfaces que pueden desbordar los contadores de octetos estándar en 1 hora.</t>
  </si>
  <si>
    <t>Estado de la interfaz IP Grupo de bytes de 64 bits</t>
  </si>
  <si>
    <t>1.3.6.1.2.1.48.2.2.14</t>
  </si>
  <si>
    <t>ipv4IfStatsGroup</t>
  </si>
  <si>
    <t>Estadísticas por interfaz solo IPv4.</t>
  </si>
  <si>
    <t>Grupo de estado de interfaz IPv4</t>
  </si>
  <si>
    <t>1.3.6.1.2.1.48.2.2.13</t>
  </si>
  <si>
    <t>ipIfStatsGroup</t>
  </si>
  <si>
    <t>Estadísticas de IP por interfaz.</t>
  </si>
  <si>
    <t>Grupo de estado de la interfaz IP</t>
  </si>
  <si>
    <t>1.3.6.1.2.1.48.2.2.12</t>
  </si>
  <si>
    <t>ipv4SystemStatsHCPacketGroup</t>
  </si>
  <si>
    <t>Estadísticas de todo el sistema solo IPv4 para sistemas que pueden desbordar los contadores de paquetes estándar en 1 hora.</t>
  </si>
  <si>
    <t>Estado del sistema IPv4 Grupo de mensajes de 64 bits</t>
  </si>
  <si>
    <t>1.3.6.1.2.1.48.2.2.11</t>
  </si>
  <si>
    <t>ipSystemStatsHCPacketGroup</t>
  </si>
  <si>
    <t>Estadísticas de todo el sistema IP para sistemas que pueden desbordar los contadores de paquetes estándar en 1 hora.</t>
  </si>
  <si>
    <t>Estado del sistema IP Grupo de mensajes de 64 bits</t>
  </si>
  <si>
    <t>1.3.6.1.2.1.48.2.2.10</t>
  </si>
  <si>
    <t>ipSystemStatsHCOctetGroup</t>
  </si>
  <si>
    <t>Estadísticas de todo el sistema IP para sistemas que pueden desbordar los contadores de octetos estándar en 1 hora.</t>
  </si>
  <si>
    <t>Estado del sistema IP Grupo de bytes de 64 bits</t>
  </si>
  <si>
    <t>1.3.6.1.2.1.48.2.2.1</t>
  </si>
  <si>
    <t>grupoip</t>
  </si>
  <si>
    <t>El grupo ip de objetos que proporciona la gestión básica de entidades IP, excluyendo la gestión de rutas IP. Como parte de la independencia de la versión, este grupo ha quedado obsoleto.</t>
  </si>
  <si>
    <t>1.3.6.1.2.1.48.2.2</t>
  </si>
  <si>
    <t>Grupos ipMIB</t>
  </si>
  <si>
    <t>Nodo raíz del grupo IPMIB</t>
  </si>
  <si>
    <t>1.3.6.1.2.1.48.2.1.2</t>
  </si>
  <si>
    <t>ipMIBCompliance2</t>
  </si>
  <si>
    <t>Restricción IPMIB 2</t>
  </si>
  <si>
    <t>1.3.6.1.2.1.48.2.1.1</t>
  </si>
  <si>
    <t>Cumplimiento de ipMIB</t>
  </si>
  <si>
    <t>Restricciones de IPMIB (obsoletas)</t>
  </si>
  <si>
    <t>1.3.6.1.2.1.48.2.1</t>
  </si>
  <si>
    <t>Cumplimiento de ipMIB</t>
  </si>
  <si>
    <t>Nodo raíz de restricción IPMIB</t>
  </si>
  <si>
    <t>1.3.6.1.2.1.48.2</t>
  </si>
  <si>
    <t>Conformidad con ipMIB</t>
  </si>
  <si>
    <t>Conformidad IPMIB</t>
  </si>
  <si>
    <t>1.3.6.1.2.1.48</t>
  </si>
  <si>
    <t>ipMIB</t>
  </si>
  <si>
    <t>Nodo raíz IP</t>
  </si>
  <si>
    <t>1213, 4293</t>
  </si>
  <si>
    <t>IP-MIB-4293.mib, RFC1213-MIB.mib</t>
  </si>
  <si>
    <t>1.3.6.1.2.1.4.9</t>
  </si>
  <si>
    <t>ipInDelivers</t>
  </si>
  <si>
    <t>El número total de datagramas de entrada entregados correctamente a los protocolos de usuario IP (incluido ICMP).</t>
  </si>
  <si>
    <t>Paquetes IP recibidos por el dispositivo y entregados al protocolo de capa superior del dispositivo</t>
  </si>
  <si>
    <t>1.3.6.1.2.1.4.8</t>
  </si>
  <si>
    <t>ipInDiscards</t>
  </si>
  <si>
    <t>El número de datagramas IP de entrada para los cuales no se encontraron problemas que impidieran su procesamiento continuo, pero que fueron descartados (por ejemplo, por falta de espacio en el buffer). Tenga en cuenta que este contador no incluye ningún datagrama descartado mientras se esperaba el reensamblaje.</t>
  </si>
  <si>
    <t>Número de paquetes IP recibidos por el dispositivo sin errores pero descartados, por ejemplo, por falta de memoria.</t>
  </si>
  <si>
    <t>1.3.6.1.2.1.4.7</t>
  </si>
  <si>
    <t>ipInUnknownProtos</t>
  </si>
  <si>
    <t>El número de datagramas con direcciones locales recibidos correctamente pero descartados debido a un protocolo desconocido o no compatible.</t>
  </si>
  <si>
    <t>Número de paquetes IP de protocolo desconocido recibidos por el dispositivo</t>
  </si>
  <si>
    <t>1.3.6.1.2.1.4.6</t>
  </si>
  <si>
    <t>ipForwDatagramas</t>
  </si>
  <si>
    <t>El número de datagramas de entrada para los cuales esta entidad no era su destino IP final, como resultado de lo cual se intentó encontrar una ruta para reenviarlos a ese destino final. En entidades que no actúan como enrutadores IP, este contador incluya solo aquellos paquetes que fueron enrutados en origen a través de esta entidad y el procesamiento de la opción Ruta de origen fue exitoso.</t>
  </si>
  <si>
    <t>Número de paquetes IP reenviados por el dispositivo</t>
  </si>
  <si>
    <t>1.3.6.1.2.1.4.5</t>
  </si>
  <si>
    <t>ipInAddrErrors</t>
  </si>
  <si>
    <t>El número de datagramas de entrada descartados porque la dirección IP en el campo de destino de su encabezado IP no era una dirección válida para recibir en esta entidad. Este recuento incluye direcciones no válidas (p. ej., 0.0.0.0) y direcciones de clases no admitidas (p. ej., Clase E ) Para entidades que no son enrutadores IP y por lo tanto no reenvían datagramas, este contador incluye los datagramas descartados porque la dirección de destino no era una dirección local.</t>
  </si>
  <si>
    <t>Número de paquetes que contienen direcciones IP incorrectas recibidos por el dispositivo</t>
  </si>
  <si>
    <t>1.3.6.1.2.1.4.4</t>
  </si>
  <si>
    <t>Errores ipInHdr</t>
  </si>
  <si>
    <t>La cantidad de datagramas de entrada descartados debido a errores en sus encabezados de IP, incluidas sumas de verificación incorrectas, discrepancia en el número de versión, otros errores de formato, tiempo de vida excedido, errores descubiertos en el procesamiento de sus opciones de IP, etc.</t>
  </si>
  <si>
    <t>Número de paquetes que contienen encabezados IP incorrectos recibidos por el dispositivo</t>
  </si>
  <si>
    <t>1.3.6.1.2.1.4.39.1.9</t>
  </si>
  <si>
    <t>ipv6RouterAdvertRetransmitTime</t>
  </si>
  <si>
    <t>El valor que se colocará en el campo del temporizador de retransmisión en los anuncios del enrutador enviados desde esta interfaz. Un valor de cero en el anuncio del enrutador indica que el anuncio no especifica un valor para el tiempo de retransmisión.</t>
  </si>
  <si>
    <t>El valor del campo de tiempo de retransmisión contenido en el anuncio del enrutador enviado por la interfaz.</t>
  </si>
  <si>
    <t>1.3.6.1.2.1.4.39.1.8</t>
  </si>
  <si>
    <t>ipv6RouterAnuncioReachableTime</t>
  </si>
  <si>
    <t>El valor que se colocará en el campo de tiempo accesible en los mensajes de anuncio del enrutador enviados desde esta interfaz. Un valor de cero en el anuncio del enrutador indica que el anuncio no especifica un valor para el tiempo accesible.</t>
  </si>
  <si>
    <t>El valor del campo de hora accesible contenido en el anuncio del enrutador enviado por la interfaz</t>
  </si>
  <si>
    <t>1.3.6.1.2.1.4.39.1.7</t>
  </si>
  <si>
    <t>ipv6RouterAdvertLinkMTU</t>
  </si>
  <si>
    <t>El valor que se colocará en las opciones de MTU enviadas por el enrutador en esta interfaz. Un valor de cero indica que no se envían opciones de MTU.</t>
  </si>
  <si>
    <t>El valor de la opción MTU contenido en el anuncio del enrutador enviado por la interfaz.</t>
  </si>
  <si>
    <t>1.3.6.1.2.1.4.39.1.6</t>
  </si>
  <si>
    <t>ipv6RouterAnuncioOtroConfigFlag</t>
  </si>
  <si>
    <t>El valor verdadero/falso que se colocará en el campo indicador "otra configuración con estado" en los anuncios del enrutador enviados desde esta interfaz.</t>
  </si>
  <si>
    <t>Si el anuncio del enrutador enviado por la interfaz contiene el bit de bandera O</t>
  </si>
  <si>
    <t>1.3.6.1.2.1.4.39.1.5</t>
  </si>
  <si>
    <t>ipv6RouterAnuncioAdministradoBandera</t>
  </si>
  <si>
    <t>El valor verdadero/falso que se colocará en el campo de marca "configuración de dirección administrada" en los anuncios del enrutador enviados desde esta interfaz.</t>
  </si>
  <si>
    <t>Si el anuncio del enrutador enviado por la interfaz contiene el bit de bandera M</t>
  </si>
  <si>
    <t>1.3.6.1.2.1.4.39.1.4</t>
  </si>
  <si>
    <t>ipv6RouterAdvertMinInterval</t>
  </si>
  <si>
    <t>El tiempo mínimo permitido entre el envío de anuncios de enrutador no solicitados desde esta interfaz. El valor predeterminado es 0,33 * ipv6RouterAdvertMaxInterval, sin embargo, en el caso de un valor bajo para ipv6RouterAdvertMaxInterval, el valor mínimo para este objeto está restringido a 3.</t>
  </si>
  <si>
    <t>El intervalo de tiempo mínimo para enviar anuncios de enrutador en la interfaz</t>
  </si>
  <si>
    <t>1.3.6.1.2.1.4.39.1.3</t>
  </si>
  <si>
    <t>ipv6RouterAdvertMaxInterval</t>
  </si>
  <si>
    <t>El tiempo máximo permitido entre el envío de anuncios de enrutador no solicitados desde esta interfaz.</t>
  </si>
  <si>
    <t>El intervalo máximo entre el envío de anuncios del enrutador en la interfaz.</t>
  </si>
  <si>
    <t>1.3.6.1.2.1.4.39.1.2</t>
  </si>
  <si>
    <t>ipv6RouterAnuncioEnviaranuncios</t>
  </si>
  <si>
    <t>Un indicador que indica si el enrutador envía anuncios periódicos y responde a las solicitudes del enrutador en esta interfaz.</t>
  </si>
  <si>
    <t>Si la interfaz envía anuncios del enrutador</t>
  </si>
  <si>
    <t>1.3.6.1.2.1.4.39.1.12</t>
  </si>
  <si>
    <t>ipv6RouterAdvertRowStatus</t>
  </si>
  <si>
    <t>El estado de esta fila conceptual. Como todos los objetos en esta fila conceptual tienen valores predeterminados, se puede crear una fila y activarla configurando este objeto apropiadamente. El RowStatus TC requiere que esta cláusula DESCRIPCIÓN indique bajo qué circunstancias otros objetos en esta fila pueden El valor de este objeto no tiene ningún efecto sobre si se pueden modificar otros objetos en esta fila conceptual.</t>
  </si>
  <si>
    <t>Estado de la fila actual de la tabla de anuncios del enrutador IPv6</t>
  </si>
  <si>
    <t>1.3.6.1.2.1.4.39.1.11</t>
  </si>
  <si>
    <t>ipv6RouterAnuncioDefectoVida útil</t>
  </si>
  <si>
    <t>El valor que se colocará en el campo de vida útil del enrutador de los anuncios de enrutador enviados desde esta interfaz. Este valor DEBE ser 0 o entre ipv6RouterAdvertMaxInterval y 9000 segundos. Un valor de cero indica que el enrutador no se utilizará como enrutador predeterminado. El valor predeterminado es 3 * ipv6RouterAdvertMaxInterval.</t>
  </si>
  <si>
    <t>El valor del campo de duración predeterminado contenido en los anuncios del enrutador enviados por la interfaz.</t>
  </si>
  <si>
    <t>1.3.6.1.2.1.4.39.1.10</t>
  </si>
  <si>
    <t>ipv6RouterAdvertCurHopLimit</t>
  </si>
  <si>
    <t>El valor predeterminado que se colocará en el campo de límite de saltos actual en los anuncios del enrutador enviados desde esta interfaz. El valor debe establecerse en el diámetro actual de Internet. Un valor de cero en el anuncio del enrutador indica que el anuncio no especifica un valor para curHopLimit. El valor predeterminado debe establecerse en el valor especificado en las páginas web de la IANA (www.iana.org) en el momento de la implementación.</t>
  </si>
  <si>
    <t>El valor del campo de límite de salto actual contenido en el anuncio del enrutador enviado por la interfaz</t>
  </si>
  <si>
    <t>1.3.6.1.2.1.4.39.1.1</t>
  </si>
  <si>
    <t>ipv6RouterAdvertIfIndex</t>
  </si>
  <si>
    <t>El valor del índice que identifica de forma única la interfaz en la que se transmitirán los anuncios del enrutador construidos con esta información. La interfaz identificada por un valor particular de este índice es la misma interfaz identificada por el mismo valor del ifIndex de IF-MIB.</t>
  </si>
  <si>
    <t>1.3.6.1.2.1.4.39.1</t>
  </si>
  <si>
    <t>ipv6RouterAdvertEntry</t>
  </si>
  <si>
    <t>Una entrada que contiene información utilizada para construir anuncios de enrutador. La información en esta tabla es persistente y cuando se escribe este objeto, la entidad DEBE guardar el cambio en un almacenamiento no volátil.</t>
  </si>
  <si>
    <t>Tabla de anuncios de enrutadores IPv6</t>
  </si>
  <si>
    <t>1.3.6.1.2.1.4.39</t>
  </si>
  <si>
    <t>ipv6RouterAdvertTable</t>
  </si>
  <si>
    <t>La tabla que contiene información utilizada para crear anuncios de enrutadores.</t>
  </si>
  <si>
    <t>Nodo raíz de la tabla de anuncios del enrutador IPv6</t>
  </si>
  <si>
    <t>1.3.6.1.2.1.4.38</t>
  </si>
  <si>
    <t>ipv6RouterAnuncioSpinLock</t>
  </si>
  <si>
    <t>Un bloqueo de aviso utilizado para permitir a los administradores SNMP cooperantes coordinar el uso de la operación set al crear o modificar filas dentro de esta tabla. Para utilizar este bloqueo para coordinar el uso de operaciones set, los administradores primero deben recuperar ipv6RouterAdvertSpinLock. Luego deben determinar la fila apropiada para crear o modificar. Finalmente, deben emitir el comando set apropiado incluyendo el valor recuperado de ipv6RouterAdvertSpinLock. Si otro administrador ha alterado la tabla mientras tanto, entonces el valor de ipv6RouterAdvertSpinLock habrá cambiado y la creación fallará ya que especificará un valor incorrecto para ipv6RouterAdvertSpinLock. Se sugiere, pero no es obligatorio, que ipv6RouterAdvertSpinLock sea el primer enlace var para cada conjunto de objetos que representan una 'fila' en una PDU.</t>
  </si>
  <si>
    <t>Bloqueo de giro de la tabla de publicidad del enrutador IPv6</t>
  </si>
  <si>
    <t>1.3.6.1.2.1.4.37.1.5</t>
  </si>
  <si>
    <t>ipDefaultRouterPreferencia</t>
  </si>
  <si>
    <t>Una indicación de la preferencia otorgada a este enrutador como enrutador predeterminado como se describe en su documento Preferencias de enrutador predeterminado. Tratar el valor como un entero de 2 bits con signo permite comparaciones aritméticas simples. Para enrutadores IPv4 o enrutadores IPv6 que no utilizan el anuncio de enrutador actualizado formato, este objeto se establece en medio (0).</t>
  </si>
  <si>
    <t>Período de tiempo óptimo del enrutador</t>
  </si>
  <si>
    <t>1.3.6.1.2.1.4.37.1.4</t>
  </si>
  <si>
    <t>ipDefaultRouterVida útil</t>
  </si>
  <si>
    <t>El período de tiempo restante, en segundos, que este enrutador seguirá siendo útil como enrutador predeterminado. Un valor de cero indica que ya no es útil como enrutador predeterminado. Se deja al implementador de la MIB si un enrutador con una vida útil de cero se elimina de la lista. Para IPv6, este valor debe extraerse de los mensajes de publicidad del enrutador.</t>
  </si>
  <si>
    <t>Vida útil del enrutador</t>
  </si>
  <si>
    <t>1.3.6.1.2.1.4.37.1.3</t>
  </si>
  <si>
    <t>ipDefaultRouterIfIndex</t>
  </si>
  <si>
    <t>El valor de índice que identifica de forma única la interfaz mediante la cual se puede acceder al enrutador. La interfaz identificada por un valor particular de este índice es la misma interfaz identificada por el mismo valor del ifIndex de IF-MIB.</t>
  </si>
  <si>
    <t>El índice de la interfaz conectada a este enrutador.</t>
  </si>
  <si>
    <t>1.3.6.1.2.1.4.37.1.2</t>
  </si>
  <si>
    <t>Dirección IP predeterminada del enrutador</t>
  </si>
  <si>
    <t>La dirección IP del enrutador predeterminado representada por esta fila. El tipo de dirección de este objeto se especifica en ipDefaultRouterAddressType. Los implementadores deben tener en cuenta que si el tamaño de ipDefaultRouterAddress supera los 115 octetos, los OIDS de las instancias de columnas en esta fila tendrán más tiene más de 128 subidentificadores y no se puede acceder a ellos mediante SNMPv1, SNMPv2c o SNMPv3.</t>
  </si>
  <si>
    <t>dirección del enrutador</t>
  </si>
  <si>
    <t>1.3.6.1.2.1.4.37.1.1</t>
  </si>
  <si>
    <t>ipDefaultRouterAddressType</t>
  </si>
  <si>
    <t>El tipo de dirección para esta fila.</t>
  </si>
  <si>
    <t>Tipo de versión de dirección (IPv4, IPv6)</t>
  </si>
  <si>
    <t>1.3.6.1.2.1.4.37.1</t>
  </si>
  <si>
    <t>ipDefaultRouterEntry</t>
  </si>
  <si>
    <t>Cada entrada contiene información sobre un enrutador predeterminado conocido por esta entidad.</t>
  </si>
  <si>
    <t>Tabla de enrutadores IP predeterminados</t>
  </si>
  <si>
    <t>1.3.6.1.2.1.4.37</t>
  </si>
  <si>
    <t>ipDefaultRouterTable</t>
  </si>
  <si>
    <t>La tabla utilizada para describir los enrutadores predeterminados conocidos por esta entidad.</t>
  </si>
  <si>
    <t>Nodo raíz de la tabla de enrutador IP predeterminada</t>
  </si>
  <si>
    <t>1.3.6.1.2.1.4.36.1.9</t>
  </si>
  <si>
    <t>ipv6ScopeZoneIndex9</t>
  </si>
  <si>
    <t>El índice de zona para el alcance 9 en esta interfaz.</t>
  </si>
  <si>
    <t>Valor del índice en el rango 9</t>
  </si>
  <si>
    <t>1.3.6.1.2.1.4.36.1.8</t>
  </si>
  <si>
    <t>ipv6ScopeZoneIndexOrganizaciónLocal</t>
  </si>
  <si>
    <t>El índice de zona para el ámbito local de la organización en esta interfaz.</t>
  </si>
  <si>
    <t>Valor de índice en el rango 8 (OrganizationLocal)</t>
  </si>
  <si>
    <t>1.3.6.1.2.1.4.36.1.7</t>
  </si>
  <si>
    <t>ipv6ScopeZoneIndex7</t>
  </si>
  <si>
    <t>El índice de zona para el alcance 7 en esta interfaz.</t>
  </si>
  <si>
    <t>valor del índice en el rango 7</t>
  </si>
  <si>
    <t>1.3.6.1.2.1.4.36.1.6</t>
  </si>
  <si>
    <t>ipv6ScopeZoneIndex6</t>
  </si>
  <si>
    <t>El índice de zona para el alcance 6 en esta interfaz.</t>
  </si>
  <si>
    <t>valor del índice en el rango 6</t>
  </si>
  <si>
    <t>1.3.6.1.2.1.4.36.1.5</t>
  </si>
  <si>
    <t>ipv6ScopeZoneIndexSiteLocal</t>
  </si>
  <si>
    <t>El índice de zona para el ámbito local del sitio en esta interfaz.</t>
  </si>
  <si>
    <t>Valor de índice en el rango 5 (SiteLocal)</t>
  </si>
  <si>
    <t>1.3.6.1.2.1.4.36.1.4</t>
  </si>
  <si>
    <t>ipv6ScopeZoneIndexAdminLocal</t>
  </si>
  <si>
    <t>El índice de zona para el ámbito de administración local en esta interfaz.</t>
  </si>
  <si>
    <t>Valor de índice en el rango 4 (AdminLocal)</t>
  </si>
  <si>
    <t>1.3.6.1.2.1.4.36.1.3</t>
  </si>
  <si>
    <t>ipv6ScopeZoneIndex3</t>
  </si>
  <si>
    <t>El índice de zona para el alcance 3 en esta interfaz.</t>
  </si>
  <si>
    <t>valor del índice en el rango 3</t>
  </si>
  <si>
    <t>1.3.6.1.2.1.4.36.1.2</t>
  </si>
  <si>
    <t>ipv6ScopeZoneIndexEnlaceLocal</t>
  </si>
  <si>
    <t>El índice de zona para el ámbito local de enlace en esta interfaz.</t>
  </si>
  <si>
    <t>Valor de índice en el rango 2 (LinkLocal)</t>
  </si>
  <si>
    <t>1.3.6.1.2.1.4.36.1.13</t>
  </si>
  <si>
    <t>ipv6ScopeZoneIndexD</t>
  </si>
  <si>
    <t>El índice de zona para el alcance D en esta interfaz.</t>
  </si>
  <si>
    <t>valor del índice en el rango D</t>
  </si>
  <si>
    <t>1.3.6.1.2.1.4.36.1.12</t>
  </si>
  <si>
    <t>ipv6ScopeZoneIndexC</t>
  </si>
  <si>
    <t>El índice de zona para el ámbito C en esta interfaz.</t>
  </si>
  <si>
    <t>Valor del índice en el rango C</t>
  </si>
  <si>
    <t>1.3.6.1.2.1.4.36.1.11</t>
  </si>
  <si>
    <t>ipv6ScopeZoneIndexB</t>
  </si>
  <si>
    <t>El índice de zona para el alcance B en esta interfaz.</t>
  </si>
  <si>
    <t>valor del índice en el rango B</t>
  </si>
  <si>
    <t>1.3.6.1.2.1.4.36.1.10</t>
  </si>
  <si>
    <t>ipv6ScopeZoneIndexA</t>
  </si>
  <si>
    <t>El índice de zona para el alcance A en esta interfaz.</t>
  </si>
  <si>
    <t>valor del índice en el rango A</t>
  </si>
  <si>
    <t>1.3.6.1.2.1.4.36.1.1</t>
  </si>
  <si>
    <t>ipv6ScopeZoneIndexIfIndex</t>
  </si>
  <si>
    <t>El valor de índice que identifica de forma única la interfaz a la que pertenecen estos ámbitos. La interfaz identificada por un valor particular de este índice es la misma interfaz identificada por el mismo valor del ifIndex de IF-MIB.</t>
  </si>
  <si>
    <t>1.3.6.1.2.1.4.36.1</t>
  </si>
  <si>
    <t>ipv6ScopeZoneIndexEntry</t>
  </si>
  <si>
    <t>Cada entrada contiene la lista de identificadores de alcance en una interfaz determinada.</t>
  </si>
  <si>
    <t>tabla de índice de rango IPv6</t>
  </si>
  <si>
    <t>1.3.6.1.2.1.4.36</t>
  </si>
  <si>
    <t>ipv6ScopeZoneIndexTable</t>
  </si>
  <si>
    <t>La tabla se utiliza para describir las zonas de alcance de unidifusión y multidifusión de IPv6. Para aquellos objetos que tienen nombres en lugar de números, los nombres se eligieron para que coincidieran con los nombres utilizados en el documento de arquitectura de direcciones IPv6.</t>
  </si>
  <si>
    <t>Nodo raíz de la tabla de índice de rango IPv6</t>
  </si>
  <si>
    <t>1.3.6.1.2.1.4.35.1.8</t>
  </si>
  <si>
    <t>Estado de la fila física de ipNetTo</t>
  </si>
  <si>
    <t>El estado de esta fila conceptual. El TC RowStatus requiere que esta cláusula DESCRIPCIÓN indique bajo qué circunstancias se pueden modificar otros objetos en esta fila. El valor de este objeto no tiene ningún efecto sobre si se pueden modificar otros objetos en esta fila conceptual. Un concepto La fila no se puede activar hasta que se haya configurado el objeto ipNetToPhysicalPhysAddress. Tenga en cuenta que si ipNetToPhysicalType se establece en "no válido", el nodo administrado puede eliminar la entrada independientemente del estado de este objeto.</t>
  </si>
  <si>
    <t>El estado de la fila actual en la tabla de mapeo.</t>
  </si>
  <si>
    <t>1.3.6.1.2.1.4.35.1.7</t>
  </si>
  <si>
    <t>ipNetToPhysicalState</t>
  </si>
  <si>
    <t>El estado de Detección de inaccesibilidad de vecino para la interfaz cuando se utiliza la asignación de direcciones en esta entrada. Si la Detección de inalcanzabilidad de vecino no está en uso (por ejemplo, para IPv4), este objeto siempre es desconocido(6).</t>
  </si>
  <si>
    <t>1.3.6.1.2.1.4.35.1.6</t>
  </si>
  <si>
    <t>ipNetToPhysicalType</t>
  </si>
  <si>
    <t>El tipo de mapeo. Establecer este objeto al valor invalid(2) tiene el efecto de invalidar la entrada correspondiente en la ipNetToPhysicalTable, es decir, efectivamente desasocia la interfaz identificada con dicha entrada del mapeo identificado con dicha entrada. Es una cuestión específica de la implementación en cuanto a si el agente elimina una entrada invalidada de la tabla. En consecuencia, las estaciones de gestión deben estar preparadas para recibir información tabular de los agentes que corresponde a entradas que no están en uso actualmente. La interpretación adecuada de dichas entradas requiere un examen del ipNetToPhysicalType relevante objeto. El tipo 'dinámico(3)' indica que la dirección IP a la asignación de direcciones físicas se ha resuelto dinámicamente utilizando, por ejemplo, IPv4 ARP o el protocolo de descubrimiento de vecinos IPv6. El tipo 'estático(4)' indica que la asignación se ha realizado estáticamente. configurado. Ambos se refieren a entradas que proporcionan asignaciones para direcciones de otras entidades. El tipo 'local(5)' indica que la asignación se proporciona para la dirección de interfaz propia de una entidad. Como las entradas en esta tabla generalmente no son persistentes cuando este objeto está escrito, la entidad NO DEBE guardar el cambio en un almacenamiento no volátil.</t>
  </si>
  <si>
    <t>Tipo de mapeo (dinámico, estático, etc.)</t>
  </si>
  <si>
    <t>1.3.6.1.2.1.4.35.1.5</t>
  </si>
  <si>
    <t>ipNetToPhysicalLastUpdated</t>
  </si>
  <si>
    <t>El valor de sysUpTime en el momento en que esta entrada se actualizó por última vez. Si esta entrada se actualizó antes de la última reinicialización del subsistema de administración de red local, entonces este objeto contiene un valor cero.</t>
  </si>
  <si>
    <t>1.3.6.1.2.1.4.35.1.4</t>
  </si>
  <si>
    <t>dirección ipNetToPhysicalPhys</t>
  </si>
  <si>
    <t>La dirección "física" dependiente del medio. Como las entradas en esta tabla normalmente no son persistentes cuando se escribe este objeto, la entidad NO DEBE guardar el cambio en un almacenamiento no volátil.</t>
  </si>
  <si>
    <t>1.3.6.1.2.1.4.35.1.3</t>
  </si>
  <si>
    <t>ipNetToPhysicalNetAddress</t>
  </si>
  <si>
    <t>La dirección IP correspondiente a la dirección "física" dependiente del medio. El tipo de dirección de este objeto se especifica en ipNetToPhysicalAddressType. Los implementadores deben tener en cuenta que si el tamaño de ipNetToPhysicalNetAddress excede los 115 octetos, entonces los OIDS de las instancias de columnas en esta fila tienen más de 128 subidentificadores y no se puede acceder a ellos mediante SNMPv1, SNMPv2c o SNMPv3.</t>
  </si>
  <si>
    <t>dirección web</t>
  </si>
  <si>
    <t>1.3.6.1.2.1.4.35.1.2</t>
  </si>
  <si>
    <t>Tipo de dirección ipNetToPhysicalNet</t>
  </si>
  <si>
    <t>El tipo de ipNetToPhysicalNetAddress.</t>
  </si>
  <si>
    <t>Tipo de dirección de red</t>
  </si>
  <si>
    <t>1.3.6.1.2.1.4.35.1.1</t>
  </si>
  <si>
    <t>ipNetToPhysicalIfIndex</t>
  </si>
  <si>
    <t>El valor de índice que identifica de forma única la interfaz a la que se aplica esta entrada. La interfaz identificada por un valor particular de este índice es la misma interfaz identificada por el mismo valor del ifIndex de IF-MIB.</t>
  </si>
  <si>
    <t>1.3.6.1.2.1.4.35.1</t>
  </si>
  <si>
    <t>ipNetToPhysicalEntry</t>
  </si>
  <si>
    <t>Cada entrada contiene una dirección IP equivalente a una dirección "física".</t>
  </si>
  <si>
    <t>Tabla de asignación de direcciones de red IP y direcciones físicas</t>
  </si>
  <si>
    <t>1.3.6.1.2.1.4.35</t>
  </si>
  <si>
    <t>ipNetToPhysicalTable</t>
  </si>
  <si>
    <t>La tabla de traducción de direcciones IP se utiliza para asignar direcciones IP a direcciones físicas. Las tablas de traducción de direcciones contienen las equivalencias de direcciones IP a direcciones "físicas". Algunas interfaces no utilizan tablas de traducción para determinar las equivalencias de direcciones (por ejemplo, DDN-X.25 tiene un método algorítmico); si todas las interfaces son de este tipo, entonces la tabla de traducción de direcciones está vacía, es decir, no tiene entradas. Si bien se pueden usar muchos protocolos para completar esta tabla, ARP y Neighbor Discovery son las opciones más probables.</t>
  </si>
  <si>
    <t>Nodo raíz de la tabla de asignación de direcciones de red IP y direcciones físicas</t>
  </si>
  <si>
    <t>1.3.6.1.2.1.4.34.1.9</t>
  </si>
  <si>
    <t>Dirección IPÚltimoCambiado</t>
  </si>
  <si>
    <t>Hora de la última actualización de la dirección IP</t>
  </si>
  <si>
    <t>1.3.6.1.2.1.4.34.1.8</t>
  </si>
  <si>
    <t>dirección ipCreada</t>
  </si>
  <si>
    <t>El valor de sysUpTime en el momento en que se creó esta entrada. Si esta entrada se creó antes de la última reinicialización del subsistema de administración de red local, entonces este objeto contiene un valor cero.</t>
  </si>
  <si>
    <t>hora de creación de la dirección IP</t>
  </si>
  <si>
    <t>1.3.6.1.2.1.4.34.1.7</t>
  </si>
  <si>
    <t>estado de dirección ip</t>
  </si>
  <si>
    <t>El estado de la dirección, que describe si la dirección se puede utilizar para la comunicación. En ausencia de otra información, siempre se prefiere una dirección IPv4(1).</t>
  </si>
  <si>
    <t>estado de la dirección IP</t>
  </si>
  <si>
    <t>1.3.6.1.2.1.4.34.1.6</t>
  </si>
  <si>
    <t>Dirección IPOrigen</t>
  </si>
  <si>
    <t>El origen de la dirección.</t>
  </si>
  <si>
    <t>fuente de dirección IP</t>
  </si>
  <si>
    <t>1.3.6.1.2.1.4.34.1.5</t>
  </si>
  <si>
    <t>Prefijo de dirección IP</t>
  </si>
  <si>
    <t>Puntero a la fila de la tabla de prefijos a la que pertenece esta dirección. Puede ser { 0 0 } si no existe dicha fila.</t>
  </si>
  <si>
    <t>El prefijo al que pertenece la dirección IP</t>
  </si>
  <si>
    <t>1.3.6.1.2.1.4.34.1.4</t>
  </si>
  <si>
    <t>tipo de dirección ip</t>
  </si>
  <si>
    <t>El tipo de dirección.broadcast(3) no es un valor válido para direcciones IPv6 (RFC 3513).</t>
  </si>
  <si>
    <t>Tipo de dirección IP (unidifusión, multidifusión, etc.)</t>
  </si>
  <si>
    <t>1.3.6.1.2.1.4.34.1.3</t>
  </si>
  <si>
    <t>direcciónipSiÍndice</t>
  </si>
  <si>
    <t>El índice de la interfaz de red donde reside la dirección IP.</t>
  </si>
  <si>
    <t>1.3.6.1.2.1.4.34.1.2</t>
  </si>
  <si>
    <t>direcciónipdirección</t>
  </si>
  <si>
    <t>La dirección IP a la que pertenece la información de direccionamiento de esta entrada. El tipo de dirección de este objeto se especifica en ipAddressAddrType. Los implementadores deben tener en cuenta que si el tamaño de ipAddressAddr supera los 116 octetos, los OIDS de instancias de columnas en esta fila tendrán más de 128 subidentificadores y no se puede acceder a ellos mediante SNMPv1, SNMPv2c o SNMPv3.</t>
  </si>
  <si>
    <t>dirección IP</t>
  </si>
  <si>
    <t>1.3.6.1.2.1.4.34.1.11</t>
  </si>
  <si>
    <t>tipo de almacenamiento de dirección ip</t>
  </si>
  <si>
    <t>El tipo de almacenamiento para esta fila conceptual. Si este objeto tiene un valor de "permanente", entonces no se requieren otros objetos para poder modificarse.</t>
  </si>
  <si>
    <t>Tipo de almacenamiento de dirección IP</t>
  </si>
  <si>
    <t>1.3.6.1.2.1.4.34.1.10</t>
  </si>
  <si>
    <t>direcciónipEstadodefila</t>
  </si>
  <si>
    <t>El estado de esta fila conceptual. El TC RowStatus requiere que esta cláusula DESCRIPCIÓN indique bajo qué circunstancias se pueden modificar otros objetos en esta fila. El valor de este objeto no tiene ningún efecto sobre si se pueden modificar otros objetos en esta fila conceptual. Un concepto La fila no se puede activar hasta que ipAddressIfIndex se haya establecido en un índice válido.</t>
  </si>
  <si>
    <t>Estado del banco de la tabla de direcciones IP</t>
  </si>
  <si>
    <t>1.3.6.1.2.1.4.34.1.1</t>
  </si>
  <si>
    <t>tipo de dirección ip</t>
  </si>
  <si>
    <t>El tipo de dirección de ipAddressAddr.</t>
  </si>
  <si>
    <t>Tipo de versión de dirección IP (IPv4, IPv6, etc.)</t>
  </si>
  <si>
    <t>1.3.6.1.2.1.4.34.1</t>
  </si>
  <si>
    <t>entrada de dirección ip</t>
  </si>
  <si>
    <t>Una asignación de direcciones para una interfaz particular.</t>
  </si>
  <si>
    <t>tabla de direcciones IP</t>
  </si>
  <si>
    <t>1.3.6.1.2.1.4.34</t>
  </si>
  <si>
    <t>tabla de direcciones ip</t>
  </si>
  <si>
    <t>Esta tabla contiene información de direcciones relevante para las interfaces de la entidad. Esta tabla no contiene información de direcciones de multidifusión. Las tablas para dicha información deben estar contenidas en MIB específicas de multidifusión, como RFC 3019. Si bien se puede escribir en esta tabla, el usuario observará que varios objetos , como ipAddressOrigin, no lo son. La intención al permitir que un usuario escriba en esta tabla es permitirle agregar o eliminar cualquier entrada que no sea permanente. Se debe permitir al usuario modificar objetos y entradas cuando eso no cause inconsistencias dentro de la tabla. Permitir el acceso de escritura a objetos, como ipAddressOrigin, podría permitir a un usuario insertar una entrada y luego etiquetarla incorrectamente. Tenga en cuenta lo siguiente: al incluir direcciones locales de enlace IPv6 en esta tabla, la entrada debe usar un InetAddressType de 'ipv6z' para diferenciar las posibles interfaces.</t>
  </si>
  <si>
    <t>Nodo raíz de la tabla de direcciones IP</t>
  </si>
  <si>
    <t>1.3.6.1.2.1.4.33</t>
  </si>
  <si>
    <t>dirección ipSpinLock</t>
  </si>
  <si>
    <t>Un bloqueo de aviso utilizado para permitir que los administradores SNMP cooperantes coordinen el uso de la operación set al crear o modificar filas dentro de esta tabla. Para usar este bloqueo para coordinar el uso de operaciones set, los administradores primero deben recuperar ipAddressTableSpinLock. Luego deben determinar la fila apropiada para crear o modificar. Finalmente, deben emitir el comando set apropiado, incluido el valor recuperado de ipAddressSpinLock. Si otro administrador ha alterado la tabla mientras tanto, entonces el valor de ipAddressSpinLock habrá cambiado y la creación fallará. ya que especificará un valor incorrecto para ipAddressSpinLock. Se sugiere, pero no es obligatorio, que ipAddressSpinLock sea el primer enlace var para cada conjunto de objetos que representan una 'fila' en una PDU.</t>
  </si>
  <si>
    <t>Bloqueo de giro de la tabla de direcciones IP</t>
  </si>
  <si>
    <t>1.3.6.1.2.1.4.32.1.9</t>
  </si>
  <si>
    <t>ipAddressPrefixAdvValidLifetime</t>
  </si>
  <si>
    <t>El tiempo restante, en segundos, que este prefijo seguirá siendo válido, es decir, el tiempo hasta la invalidación. Un valor de 4.294.967.295 representa infinito. La dirección generada a partir de un prefijo invalidado no debe aparecer como dirección de destino o de origen de un paquete. El valor predeterminado para los prefijos IPv4 es 4.294.967.295 (infinito).</t>
  </si>
  <si>
    <t>La vida útil del prefijo.</t>
  </si>
  <si>
    <t>1.3.6.1.2.1.4.32.1.8</t>
  </si>
  <si>
    <t>ipAddressPrefixAdvPreferredLifetime</t>
  </si>
  <si>
    <t>El período de tiempo restante, en segundos, que este prefijo seguirá siendo preferido, es decir, el tiempo hasta que quede obsoleto. Un valor de 4.294.967.295 representa infinito. La dirección generada a partir de un prefijo obsoleto ya no debe usarse como dirección de origen en nuevas comunicaciones. , pero los paquetes recibidos en dicha interfaz se procesan como se esperaba. El valor predeterminado para los prefijos IPv4 es 4,294,967,295 (infinito).</t>
  </si>
  <si>
    <t>La vida útil óptima del prefijo.</t>
  </si>
  <si>
    <t>1.3.6.1.2.1.4.32.1.7</t>
  </si>
  <si>
    <t>IPAddressPrefixAutonomousFlag</t>
  </si>
  <si>
    <t>Bandera de configuración de dirección autónoma. Cuando es verdadero (1), indica que este prefijo se puede usar para la configuración de dirección autónoma (es decir, se puede usar para formar una dirección de interfaz local). Si es falso (2), no se usa para configurar automáticamente una dirección local. dirección de interfaz. El valor predeterminado para los prefijos IPv4 es 'falso(2)'.</t>
  </si>
  <si>
    <t>Bandera de configuración automática de dirección para prefijo</t>
  </si>
  <si>
    <t>1.3.6.1.2.1.4.32.1.6</t>
  </si>
  <si>
    <t>IPAddressPrefixOnLinkFlag</t>
  </si>
  <si>
    <t>Este objeto tiene el valor "verdadero(1)", si este prefijo se puede utilizar para la determinación en el enlace; de lo contrario, el valor es "falso(2)". El valor predeterminado para los prefijos IPv4 es "verdadero(1)".</t>
  </si>
  <si>
    <t>Bandera OnLink prefijada</t>
  </si>
  <si>
    <t>1.3.6.1.2.1.4.32.1.5</t>
  </si>
  <si>
    <t>DirecciónIPPrefijoOrigen</t>
  </si>
  <si>
    <t>El origen de este prefijo.</t>
  </si>
  <si>
    <t>Fuente del prefijo</t>
  </si>
  <si>
    <t>1.3.6.1.2.1.4.32.1.4</t>
  </si>
  <si>
    <t>DirecciónIPPrefijoLongitud</t>
  </si>
  <si>
    <t>La longitud del prefijo asociada con este prefijo. El valor 0 no tiene un significado especial para este objeto. Simplemente se refiere a la dirección '::/0'.</t>
  </si>
  <si>
    <t>longitud del prefijo</t>
  </si>
  <si>
    <t>1.3.6.1.2.1.4.32.1.3</t>
  </si>
  <si>
    <t>PrefijoDirecciónIPPrefijo</t>
  </si>
  <si>
    <t>El prefijo de dirección. El tipo de dirección de este objeto se especifica en ipAddressPrefixType. La longitud de este objeto es la longitud estándar para objetos de ese tipo (4 o 16 bytes). Cualquier bit después de ipAddressPrefixLength debe ser cero. Los implementadores deben tener en cuenta que , si el tamaño de ipAddressPrefixPrefix supera los 114 octetos, los OIDS de instancias de columnas en esta fila tendrán más de 128 subidentificadores y no se podrá acceder a ellos mediante SNMPv1, SNMPv2c o SNMPv3.</t>
  </si>
  <si>
    <t>prefijo</t>
  </si>
  <si>
    <t>1.3.6.1.2.1.4.32.1.2</t>
  </si>
  <si>
    <t>Tipo de prefijo de dirección IP</t>
  </si>
  <si>
    <t>El tipo de dirección de ipAddressPrefix.</t>
  </si>
  <si>
    <t>tipo de prefijo</t>
  </si>
  <si>
    <t>1.3.6.1.2.1.4.32.1.1</t>
  </si>
  <si>
    <t>PrefijoDirecciónIPSiÍndice</t>
  </si>
  <si>
    <t>El valor del índice que identifica de forma única la interfaz en la que está configurado este prefijo. La interfaz identificada por un valor particular de este índice es la misma interfaz identificada por el mismo valor del ifIndex del IF-MIB.</t>
  </si>
  <si>
    <t>El índice de la interfaz donde se encuentra el prefijo.</t>
  </si>
  <si>
    <t>1.3.6.1.2.1.4.32.1</t>
  </si>
  <si>
    <t>entradaprefijodirecciónip</t>
  </si>
  <si>
    <t>Una entrada en ipAddressPrefixTable.</t>
  </si>
  <si>
    <t>tabla de prefijos de direcciones IP</t>
  </si>
  <si>
    <t>1.3.6.1.2.1.4.32</t>
  </si>
  <si>
    <t>tabla de prefijos de dirección ip</t>
  </si>
  <si>
    <t>Esta tabla permite al usuario determinar el origen de una dirección IP o un conjunto de direcciones IP, y permite que otras tablas compartan la información mediante un puntero en lugar de copiarla. Por ejemplo, cuando el nodo configura una dirección unicast y anycast para un prefijo , los objetos ipAddressPrefix para esas direcciones apuntarán a una sola fila en esta tabla. Esta tabla proporciona principalmente soporte para prefijos IPv6, y varios de los objetos son menos significativos para IPv4. La tabla continúa permitiendo direcciones IPv4 para permitir flexibilidad futura. Para promover una configuración común, este documento incluye sugerencias de valores predeterminados para los prefijos IPv4. Cada uno de estos valores puede anularse si un objeto es significativo para el nodo. Todos los prefijos utilizados por esta entidad deben incluirse en esta tabla independientemente de cómo la entidad aprendió el prefijo (esta tabla no se limita a los prefijos aprendidos de los anuncios del enrutador).</t>
  </si>
  <si>
    <t>Nodo raíz de la tabla de prefijos de direcciones IP</t>
  </si>
  <si>
    <t>1.3.6.1.2.1.4.31.3.1.9</t>
  </si>
  <si>
    <t>ipIfStatsInAddrErrors</t>
  </si>
  <si>
    <t>El número de datagramas IP de entrada descartados porque la dirección IP en el campo de destino del encabezado IP no era una dirección válida para ser recibida en esta entidad. Este recuento incluye direcciones no válidas (por ejemplo, ::0). Para entidades que no son enrutadores IP y por lo tanto no reenvíe datagramas, este contador incluye datagramas descartados porque la dirección de destino no era una dirección local. Pueden ocurrir discontinuidades en el valor de este contador en la reinicialización del sistema de gestión y en otros momentos como lo indica el valor de ipIfStatsDiscontinuityTime. .</t>
  </si>
  <si>
    <t>Número de paquetes que contienen direcciones incorrectas y versiones de IP correspondientes recibidos por la interfaz</t>
  </si>
  <si>
    <t>1.3.6.1.2.1.4.31.3.1.8</t>
  </si>
  <si>
    <t>ipIfStatsInNoRoutes</t>
  </si>
  <si>
    <t>El número de datagramas IP de entrada descartados porque no se pudo encontrar una ruta para transmitirlos a su destino. Las discontinuidades en el valor de este contador pueden ocurrir en la reinicialización del sistema de gestión y en otros momentos como lo indica el valor de ipIfStatsDiscontinuityTime.</t>
  </si>
  <si>
    <t>El número de paquetes correspondientes a la versión de IP para los cuales la interfaz no puede encontrar ni recibir la ruta.</t>
  </si>
  <si>
    <t>1.3.6.1.2.1.4.31.3.1.7</t>
  </si>
  <si>
    <t>ipIfStatsInHdrErrors</t>
  </si>
  <si>
    <t>La cantidad de datagramas IP de entrada descartados debido a errores en sus encabezados IP, incluida la discrepancia en el número de versión, otros errores de formato, el recuento de saltos excedido, errores descubiertos en el procesamiento de sus opciones de IP, etc. Pueden ocurrir discontinuidades en el valor de este contador en inicialización del sistema de gestión, y en otros momentos según lo indique el valor de ipIfStatsDiscontinuityTime.</t>
  </si>
  <si>
    <t>Número de paquetes que contienen encabezados de error correspondientes a la versión de IP recibidos por la interfaz</t>
  </si>
  <si>
    <t>1.3.6.1.2.1.4.31.3.1.6</t>
  </si>
  <si>
    <t>ipIfStatsHCInOctetos</t>
  </si>
  <si>
    <t>El número total de octetos recibidos en los datagramas IP de entrada, incluidos los recibidos por error. Este objeto cuenta los mismos octetos que ipIfStatsInOctets, pero permite valores mayores. Pueden producirse discontinuidades en el valor de este contador durante la reinicialización del sistema de gestión. y en otras ocasiones según lo indique el valor de ipIfStatsDiscontinuityTime.</t>
  </si>
  <si>
    <t>El número de bytes del mensaje correspondiente a la versión de IP recibido por la interfaz (guardado en 64 bits)</t>
  </si>
  <si>
    <t>1.3.6.1.2.1.4.31.3.1.5</t>
  </si>
  <si>
    <t>ipIfStatsInOctets</t>
  </si>
  <si>
    <t>El número total de octetos recibidos en los datagramas IP de entrada, incluidos los recibidos por error. Los octetos de los datagramas contados en ipIfStatsInReceives DEBEN contarse aquí. Pueden producirse discontinuidades en el valor de este contador durante la reinicialización del sistema de gestión y en otros momentos. como lo indica el valor de ipIfStatsDiscontinuityTime.</t>
  </si>
  <si>
    <t>El número de bytes del mensaje correspondiente a la versión de IP recibida por la interfaz (almacenamiento de 32 bits)</t>
  </si>
  <si>
    <t>1.3.6.1.2.1.4.31.3.1.47</t>
  </si>
  <si>
    <t>ipIfStatsRefreshRate</t>
  </si>
  <si>
    <t>El intervalo de sondeo mínimo razonable para esta entrada. Este objeto proporciona una indicación de la cantidad mínima de tiempo necesaria para actualizar los contadores en esta entrada.</t>
  </si>
  <si>
    <t>Intervalo mínimo de actualización del estado de la interfaz IP</t>
  </si>
  <si>
    <t>1.3.6.1.2.1.4.31.3.1.46</t>
  </si>
  <si>
    <t>ipIfStatsDiscontinuityTime</t>
  </si>
  <si>
    <t>El valor de sysUpTime en la ocasión más reciente en la que uno o más de los contadores de esta entrada sufrieron una discontinuidad. Si no se han producido tales discontinuidades desde la última reinicialización del subsistema de gestión local, entonces este objeto contiene un valor cero.</t>
  </si>
  <si>
    <t>Estado de la interfaz IP, hora de la última interrupción</t>
  </si>
  <si>
    <t>1.3.6.1.2.1.4.31.3.1.45</t>
  </si>
  <si>
    <t>ipIfStatsHCOutBcastPkts</t>
  </si>
  <si>
    <t>El número de datagramas de difusión IP transmitidos. Este objeto cuenta los mismos datagramas que ipIfStatsOutBcastPkts, pero permite valores mayores. Pueden producirse discontinuidades en el valor de este contador durante la reinicialización del sistema de gestión y en otros momentos, según lo indicado por el valor. de ipIfStatsDiscontinuityTime.</t>
  </si>
  <si>
    <t>El número de mensajes de difusión correspondientes a la versión de IP enviada por la interfaz (almacenamiento de 64 bits)</t>
  </si>
  <si>
    <t>1.3.6.1.2.1.4.31.3.1.44</t>
  </si>
  <si>
    <t>ipIfStatsOutBcastPkts</t>
  </si>
  <si>
    <t>El número de datagramas de difusión IP transmitidos. Pueden producirse discontinuidades en el valor de este contador durante la reinicialización del sistema de gestión y en otros momentos, según lo indicado por el valor de ipIfStatsDiscontinuityTime.</t>
  </si>
  <si>
    <t>El número de mensajes de difusión correspondientes a la versión de IP enviada por la interfaz (almacenamiento de 32 bits)</t>
  </si>
  <si>
    <t>1.3.6.1.2.1.4.31.3.1.43</t>
  </si>
  <si>
    <t>ipIfStatsHCInBcastPkts</t>
  </si>
  <si>
    <t>El número de datagramas de difusión IP recibidos. Este objeto cuenta los mismos datagramas que ipIfStatsInBcastPkts, pero permite valores mayores. Pueden producirse discontinuidades en el valor de este contador durante la reinicialización del sistema de gestión y en otros momentos, según lo indicado por el valor. de ipIfStatsDiscontinuityTime.</t>
  </si>
  <si>
    <t>El número de mensajes de difusión correspondientes a la versión de IP recibidos por la interfaz (guardados en 64 bits)</t>
  </si>
  <si>
    <t>1.3.6.1.2.1.4.31.3.1.42</t>
  </si>
  <si>
    <t>ipIfStatsInBcastPkts</t>
  </si>
  <si>
    <t>El número de datagramas de difusión IP recibidos. Pueden producirse discontinuidades en el valor de este contador durante la reinicialización del sistema de gestión y en otros momentos, según lo indicado por el valor de ipIfStatsDiscontinuityTime.</t>
  </si>
  <si>
    <t>El número de mensajes de difusión correspondientes a la versión de IP recibidos por la interfaz (almacenamiento de 32 bits)</t>
  </si>
  <si>
    <t>1.3.6.1.2.1.4.31.3.1.41</t>
  </si>
  <si>
    <t>ipIfStatsHCOutMcastOctetos</t>
  </si>
  <si>
    <t>El número total de octetos transmitidos en datagramas de multidifusión IP. Este objeto cuenta los mismos octetos que ipIfStatsOutMcastOctets, pero permite valores mayores. Pueden producirse discontinuidades en el valor de este contador durante la reinicialización del sistema de gestión y en otros momentos, según se indique. por el valor de ipIfStatsDiscontinuityTime.</t>
  </si>
  <si>
    <t>El número de bytes de texto de multidifusión correspondiente a la versión de IP enviada por la interfaz (almacenamiento de 64 bits)</t>
  </si>
  <si>
    <t>1.3.6.1.2.1.4.31.3.1.40</t>
  </si>
  <si>
    <t>ipIfStatsOutMcastOctetos</t>
  </si>
  <si>
    <t>El número total de octetos transmitidos en datagramas de multidifusión IP. Los octetos de los datagramas contados en ipIfStatsOutMcastPkts DEBEN contarse aquí. Pueden producirse discontinuidades en el valor de este contador durante la reinicialización del sistema de gestión y en otros momentos, según lo indicado por el valor de ipIfStatsDiscontinuityTime.</t>
  </si>
  <si>
    <t>El número de bytes de texto de multidifusión correspondientes a la versión de IP enviada por la interfaz (almacenamiento de 32 bits)</t>
  </si>
  <si>
    <t>1.3.6.1.2.1.4.31.3.1.4</t>
  </si>
  <si>
    <t>ipIfStatsHCInReceives</t>
  </si>
  <si>
    <t>El número total de datagramas IP de entrada recibidos, incluidos los recibidos por error. Este objeto cuenta los mismos datagramas que ipIfStatsInReceives, pero permite valores mayores. Pueden producirse discontinuidades en el valor de este contador durante la reinicialización del sistema de gestión y en otras veces como lo indica el valor de ipIfStatsDiscontinuityTime.</t>
  </si>
  <si>
    <t>El número de paquetes correspondientes a la versión de IP recibidos por la interfaz (almacenamiento de 64 bits)</t>
  </si>
  <si>
    <t>1.3.6.1.2.1.4.31.3.1.39</t>
  </si>
  <si>
    <t>ipIfStatsHCOutMcastPkts</t>
  </si>
  <si>
    <t>El número de datagramas de multidifusión IP transmitidos. Este objeto cuenta los mismos datagramas que ipIfStatsOutMcastPkts, pero permite valores mayores. Pueden producirse discontinuidades en el valor de este contador durante la reinicialización del sistema de gestión y en otros momentos, según lo indicado por el valor. de ipIfStatsDiscontinuityTime.</t>
  </si>
  <si>
    <t>La cantidad de paquetes de multidifusión correspondientes a la versión de IP enviada por la interfaz (almacenamiento de 64 bits)</t>
  </si>
  <si>
    <t>1.3.6.1.2.1.4.31.3.1.38</t>
  </si>
  <si>
    <t>ipIfStatsOutMcastPkts</t>
  </si>
  <si>
    <t>El número de datagramas de multidifusión IP transmitidos. Pueden producirse discontinuidades en el valor de este contador durante la reinicialización del sistema de gestión y en otros momentos, según lo indicado por el valor de ipIfStatsDiscontinuityTime.</t>
  </si>
  <si>
    <t>La cantidad de paquetes de multidifusión correspondientes a la versión de IP enviada por la interfaz (almacenamiento de 32 bits)</t>
  </si>
  <si>
    <t>1.3.6.1.2.1.4.31.3.1.37</t>
  </si>
  <si>
    <t>ipIfStatsHCInMcastOctetos</t>
  </si>
  <si>
    <t>El número total de octetos recibidos en datagramas de multidifusión IP. Este objeto cuenta los mismos octetos que ipIfStatsInMcastOctets, pero permite valores mayores. Pueden producirse discontinuidades en el valor de este contador durante la reinicialización del sistema de gestión y en otros momentos, según se indique. por el valor de ipIfStatsDiscontinuityTime.</t>
  </si>
  <si>
    <t>El número de bytes de texto de multidifusión correspondientes a la versión de IP recibida por la interfaz (almacenamiento de 64 bits)</t>
  </si>
  <si>
    <t>1.3.6.1.2.1.4.31.3.1.36</t>
  </si>
  <si>
    <t>ipIfStatsInMcastOctetos</t>
  </si>
  <si>
    <t>El número total de octetos recibidos en datagramas de multidifusión IP. Los octetos de los datagramas contados en ipIfStatsInMcastPkts DEBEN contarse aquí. Pueden ocurrir discontinuidades en el valor de este contador durante la reinicialización del sistema de gestión y en otros momentos, según lo indicado por el valor de ipIfStatsDiscontinuityTime.</t>
  </si>
  <si>
    <t>El número de bytes de texto de multidifusión correspondientes a la versión de IP recibida por la interfaz (almacenamiento de 32 bits)</t>
  </si>
  <si>
    <t>1.3.6.1.2.1.4.31.3.1.35</t>
  </si>
  <si>
    <t>ipIfStatsHCInMcastPkts</t>
  </si>
  <si>
    <t>El número de datagramas de multidifusión IP recibidos. Este objeto cuenta los mismos datagramas que ipIfStatsInMcastPkts, pero permite valores mayores. Pueden producirse discontinuidades en el valor de este contador durante la reinicialización del sistema de gestión y en otros momentos, según lo indicado por el valor. de ipIfStatsDiscontinuityTime.</t>
  </si>
  <si>
    <t>El número de paquetes de multidifusión correspondientes a la versión de IP recibidos por la interfaz (almacenamiento de 64 bits)</t>
  </si>
  <si>
    <t>1.3.6.1.2.1.4.31.3.1.34</t>
  </si>
  <si>
    <t>ipIfStatsInMcastPkts</t>
  </si>
  <si>
    <t>El número de datagramas de multidifusión IP recibidos. Pueden producirse discontinuidades en el valor de este contador durante la reinicialización del sistema de gestión y en otros momentos, según lo indicado por el valor de ipIfStatsDiscontinuityTime.</t>
  </si>
  <si>
    <t>El número de paquetes de multidifusión correspondientes a la versión de IP recibidos por la interfaz (almacenamiento de 32 bits)</t>
  </si>
  <si>
    <t>1.3.6.1.2.1.4.31.3.1.33</t>
  </si>
  <si>
    <t>ipIfStatsHCOutOctetos</t>
  </si>
  <si>
    <t>El número total de octetos en datagramas IP entregados a las capas inferiores para su transmisión. Este objeto cuenta los mismos octetos que ipIfStatsOutOctets, pero permite valores mayores. Pueden producirse discontinuidades en el valor de este contador durante la reinicialización del sistema de gestión, y en otros momentos, como lo indica el valor de ipIfStatsDiscontinuityTime.</t>
  </si>
  <si>
    <t>El número de bytes del mensaje correspondiente a la versión de IP enviada por la interfaz (guardado en 64 bits)</t>
  </si>
  <si>
    <t>1.3.6.1.2.1.4.31.3.1.32</t>
  </si>
  <si>
    <t>ipIfStatsOutOctetos</t>
  </si>
  <si>
    <t>El número total de octetos en datagramas IP entregados a las capas inferiores para su transmisión. Los octetos de los datagramas contados en ipIfStatsOutTransmits DEBEN contarse aquí. Las discontinuidades en el valor de este contador pueden ocurrir en la reinicialización del sistema de gestión y en otros momentos como indicado por el valor de ipIfStatsDiscontinuityTime.</t>
  </si>
  <si>
    <t>El número de bytes del mensaje correspondiente a la versión de IP enviada por la interfaz (almacenamiento de 32 bits)</t>
  </si>
  <si>
    <t>1.3.6.1.2.1.4.31.3.1.31</t>
  </si>
  <si>
    <t>ipIfStatsHCOutTransmite</t>
  </si>
  <si>
    <t>El número total de datagramas IP que esta entidad proporcionó a las capas inferiores para su transmisión. Este objeto cuenta los mismos datagramas que ipIfStatsOutTransmits, pero permite valores mayores. Pueden producirse discontinuidades en el valor de este contador durante la reinicialización del sistema de gestión. y en otras ocasiones según lo indique el valor de ipIfStatsDiscontinuityTime.</t>
  </si>
  <si>
    <t>El número de paquetes correspondientes a la versión de IP enviados por la interfaz (almacenamiento de 64 bits)</t>
  </si>
  <si>
    <t>1.3.6.1.2.1.4.31.3.1.30</t>
  </si>
  <si>
    <t>ipIfStatsOutTransmite</t>
  </si>
  <si>
    <t>El número total de datagramas IP que esta entidad suministró a las capas inferiores para su transmisión. Esto incluye los datagramas generados localmente y los reenviados por esta entidad. Pueden producirse discontinuidades en el valor de este contador durante la reinicialización del sistema de gestión y en otros casos. veces como lo indica el valor de ipIfStatsDiscontinuityTime.</t>
  </si>
  <si>
    <t>El número de paquetes correspondientes a la versión de IP enviados por la interfaz (almacenamiento de 32 bits)</t>
  </si>
  <si>
    <t>1.3.6.1.2.1.4.31.3.1.3</t>
  </si>
  <si>
    <t>ipIfStatsInReceives</t>
  </si>
  <si>
    <t>El número total de datagramas IP de entrada recibidos, incluidos los recibidos por error. Pueden producirse discontinuidades en el valor de este contador durante la reinicialización del sistema de gestión y en otros momentos, según lo indicado por el valor de ipIfStatsDiscontinuityTime.</t>
  </si>
  <si>
    <t>El número de paquetes correspondientes a la versión de IP recibidos por la interfaz (almacenamiento de 32 bits)</t>
  </si>
  <si>
    <t>1.3.6.1.2.1.4.31.3.1.29</t>
  </si>
  <si>
    <t>ipIfStatsOutFragCreates</t>
  </si>
  <si>
    <t>El número de fragmentos de datagramas de salida que se han generado como resultado de la fragmentación de IP. Al realizar un seguimiento de las estadísticas de la interfaz, el contador de la interfaz saliente se incrementa para un datagrama fragmentado con éxito. Pueden producirse discontinuidades en el valor de este contador durante la reinicialización de el sistema de gestión, y en otros momentos según lo indique el valor de ipIfStatsDiscontinuityTime.</t>
  </si>
  <si>
    <t>La cantidad de paquetes fragmentados correspondientes a la versión de IP generada por la fragmentación del dispositivo en la interfaz.</t>
  </si>
  <si>
    <t>1.3.6.1.2.1.4.31.3.1.28</t>
  </si>
  <si>
    <t>ipIfStatsOutFragFails</t>
  </si>
  <si>
    <t>El número de datagramas IP que se han descartado porque necesitaban fragmentarse pero no pudieron serlo. Esto incluye paquetes IPv4 que tienen el bit DF establecido y paquetes IPv6 que se están reenviando y exceden la MTU del enlace saliente. Al realizar un seguimiento de las estadísticas de la interfaz, el El contador de la interfaz saliente se incrementa para un datagrama fragmentado sin éxito. Las discontinuidades en el valor de este contador pueden ocurrir en la reinicialización del sistema de gestión y en otros momentos como lo indica el valor de ipIfStatsDiscontinuityTime.</t>
  </si>
  <si>
    <t>La cantidad de paquetes correspondientes a la versión de IP que no se pudieron fragmentar en la interfaz.</t>
  </si>
  <si>
    <t>1.3.6.1.2.1.4.31.3.1.27</t>
  </si>
  <si>
    <t>ipIfStatsOutFragOKs</t>
  </si>
  <si>
    <t>El número de datagramas IP que se han fragmentado con éxito. Al realizar un seguimiento de las estadísticas de la interfaz, el contador de la interfaz saliente se incrementa para un datagrama fragmentado con éxito. Pueden producirse discontinuidades en el valor de este contador durante la reinicialización del sistema de gestión y en otras veces como lo indica el valor de ipIfStatsDiscontinuityTime.</t>
  </si>
  <si>
    <t>La cantidad de paquetes correspondientes a la versión de IP que se fragmentaron exitosamente en la interfaz.</t>
  </si>
  <si>
    <t>1.3.6.1.2.1.4.31.3.1.26</t>
  </si>
  <si>
    <t>ipIfStatsOutFragReqds</t>
  </si>
  <si>
    <t>El número de datagramas IP que requerirían fragmentación para ser transmitidos. Al realizar un seguimiento de las estadísticas de la interfaz, el contador de la interfaz saliente se incrementa para un datagrama fragmentado con éxito. Pueden producirse discontinuidades en el valor de este contador durante la reinicialización de la gestión. sistema, y en otros momentos según lo indicado por el valor de ipIfStatsDiscontinuityTime.</t>
  </si>
  <si>
    <t>La cantidad de paquetes correspondientes a la versión de IP que deben fragmentarse y enviarse en la interfaz.</t>
  </si>
  <si>
    <t>1.3.6.1.2.1.4.31.3.1.25</t>
  </si>
  <si>
    <t>ipIfStatsOutDiscards</t>
  </si>
  <si>
    <t>El número de datagramas IP de salida para los cuales no se encontró ningún problema para evitar su transmisión a su destino, pero que se descartaron (por ejemplo, por falta de espacio en el buffer). Tenga en cuenta que este contador incluiría los datagramas contados en ipIfStatsOutForwDatagrams si alguno de dichos datagramas cumpliera con esto ( discrecional) criterio de descarte. Las discontinuidades en el valor de este contador pueden ocurrir en la reinicialización del sistema de gestión, y en otros momentos como lo indica el valor de ipIfStatsDiscontinuityTime.</t>
  </si>
  <si>
    <t>La cantidad de paquetes correspondientes a la versión de IP que se enviaron en la interfaz sin errores pero que se descartaron, por ejemplo, debido a memoria insuficiente.</t>
  </si>
  <si>
    <t>1.3.6.1.2.1.4.31.3.1.24</t>
  </si>
  <si>
    <t>ipIfStatsHCOutForwDatagramas</t>
  </si>
  <si>
    <t>El número de datagramas para los cuales esta entidad no era su destino IP final y para los cuales logró encontrar una ruta a su destino final. Este objeto cuenta los mismos paquetes que ipIfStatsOutForwDatagrams, pero permite valores mayores. Discontinuidades en el valor de este El contador puede ocurrir en la reinicialización del sistema de gestión y en otros momentos como lo indica el valor de ipIfStatsDiscontinuityTime.</t>
  </si>
  <si>
    <t>El número de paquetes de la versión IP correspondiente que se reenvían al encontrar la ruta correspondiente en la interfaz (guardados en 64 bits)</t>
  </si>
  <si>
    <t>1.3.6.1.2.1.4.31.3.1.23</t>
  </si>
  <si>
    <t>ipIfStatsOutForwDatagramas</t>
  </si>
  <si>
    <t>El número de datagramas para los cuales esta entidad no fue su destino IP final y para los cuales logró encontrar una ruta a su destino final. En entidades que no actúan como enrutadores IP, este contador incluirá solo aquellos datagramas que fueron Fuente- Enrutado a través de esta entidad y el procesamiento de la ruta de origen fue exitoso. Al realizar un seguimiento de las estadísticas de la interfaz, el contador de la interfaz saliente se incrementa para un datagrama reenviado exitosamente. Pueden ocurrir discontinuidades en el valor de este contador durante la reinicialización del sistema de administración. y en otras ocasiones según lo indique el valor de ipIfStatsDiscontinuityTime.</t>
  </si>
  <si>
    <t>La cantidad de paquetes de la versión IP correspondiente que se reenvían al encontrar la ruta correspondiente en la interfaz (almacenamiento de 32 bits)</t>
  </si>
  <si>
    <t>1.3.6.1.2.1.4.31.3.1.21</t>
  </si>
  <si>
    <t>Solicitudes ipIfStatsHCOut</t>
  </si>
  <si>
    <t>El número total de datagramas IP que los protocolos de usuario IP locales (incluido ICMP) proporcionaron a IP en las solicitudes de transmisión. Este objeto cuenta los mismos paquetes que ipIfStatsOutRequests, pero permite valores mayores. Pueden producirse discontinuidades en el valor de este contador durante la reinicialización del sistema de gestión, y en otros momentos según lo indique el valor de ipIfStatsDiscontinuityTime.</t>
  </si>
  <si>
    <t>La cantidad de paquetes correspondientes a la versión de IP enviados por el protocolo de capa superior local desde la interfaz (almacenamiento de 64 bits)</t>
  </si>
  <si>
    <t>1.3.6.1.2.1.4.31.3.1.20</t>
  </si>
  <si>
    <t>Solicitudes ipIfStatsOut</t>
  </si>
  <si>
    <t>El número total de datagramas IP que los protocolos de usuario IP locales (incluido ICMP) proporcionaron a IP en las solicitudes de transmisión. Tenga en cuenta que este contador no incluye ningún datagrama contado en ipIfStatsOutForwDatagrams. Pueden producirse discontinuidades en el valor de este contador durante la reinicialización del sistema de gestión, y en otros momentos según lo indique el valor de ipIfStatsDiscontinuityTime.</t>
  </si>
  <si>
    <t>La cantidad de paquetes correspondientes a la versión de IP enviados por el protocolo de capa superior local desde la interfaz (almacenamiento de 32 bits)</t>
  </si>
  <si>
    <t>1.3.6.1.2.1.4.31.3.1.2</t>
  </si>
  <si>
    <t>ipIfStatsIfIndex</t>
  </si>
  <si>
    <t>1.3.6.1.2.1.4.31.3.1.19</t>
  </si>
  <si>
    <t>ipIfStatsHCInDelivers</t>
  </si>
  <si>
    <t>El número total de datagramas entregados exitosamente a los protocolos de usuario IP (incluido ICMP). Este objeto cuenta los mismos paquetes que ipIfStatsInDelivers, pero permite valores mayores. Pueden ocurrir discontinuidades en el valor de este contador durante la reinicialización del sistema de administración. y en otras ocasiones según lo indique el valor de ipIfStatsDiscontinuityTime.</t>
  </si>
  <si>
    <t>La cantidad de paquetes correspondientes a la versión de IP que el dispositivo recibe y entrega al protocolo de capa superior local (almacenamiento de 64 bits)</t>
  </si>
  <si>
    <t>1.3.6.1.2.1.4.31.3.1.18</t>
  </si>
  <si>
    <t>ipIfStatsInDelivers</t>
  </si>
  <si>
    <t>El número total de datagramas entregados correctamente a los protocolos de usuario IP (incluido ICMP). Al realizar un seguimiento de las estadísticas de la interfaz, se incrementa el contador de la interfaz a la que se dirigieron estos datagramas. Esta interfaz puede no ser la misma que la interfaz de entrada para algunos de Los datagramas. Las discontinuidades en el valor de este contador pueden ocurrir en la reinicialización del sistema de gestión y en otros momentos como lo indica el valor de ipIfStatsDiscontinuityTime.</t>
  </si>
  <si>
    <t>La cantidad de paquetes correspondientes a la versión de IP recibidos por la interfaz y entregados al protocolo de capa superior local (guardados en 32 bits)</t>
  </si>
  <si>
    <t>1.3.6.1.2.1.4.31.3.1.17</t>
  </si>
  <si>
    <t>ipIfStatsInDiscards</t>
  </si>
  <si>
    <t>El número de datagramas IP de entrada para los cuales no se encontraron problemas que impidieran su procesamiento continuo, pero que fueron descartados (por ejemplo, por falta de espacio en el buffer). Tenga en cuenta que este contador no incluye ningún datagrama descartado mientras se esperaba el reensamblaje. El valor de este contador puede ocurrir en la reinicialización del sistema de gestión y en otros momentos como lo indica el valor de ipIfStatsDiscontinuityTime.</t>
  </si>
  <si>
    <t>La cantidad de paquetes correspondientes a la versión de IP que la interfaz recibió correctamente pero que fueron descartados, por ejemplo, debido a memoria insuficiente.</t>
  </si>
  <si>
    <t>1.3.6.1.2.1.4.31.3.1.16</t>
  </si>
  <si>
    <t>ipIfStatsReasmFails</t>
  </si>
  <si>
    <t>El número de fallas detectadas por el algoritmo de reensamblaje de IP (por cualquier motivo: tiempo de espera agotado, errores, etc.). Tenga en cuenta que esto no es necesariamente un recuento de fragmentos de IP descartados, ya que algunos algoritmos (en particular, el algoritmo en RFC 815) pueden pierda la pista del número de fragmentos combinándolos a medida que se reciben. Al realizar un seguimiento de las estadísticas de la interfaz, se incrementa el contador de la interfaz a la que se dirigieron estos fragmentos. Esta interfaz puede no ser la misma que la interfaz de entrada para algunos de los fragmentos Pueden producirse discontinuidades en el valor de este contador durante la reinicialización del sistema de gestión y en otros momentos, como lo indica el valor de ipIfStatsDiscontinuityTime.</t>
  </si>
  <si>
    <t>La cantidad de paquetes correspondientes a la versión de IP que no se pudieron reensamblar y fueron recibidos por la interfaz.</t>
  </si>
  <si>
    <t>1.3.6.1.2.1.4.31.3.1.15</t>
  </si>
  <si>
    <t>ipIfStatsReasmOKs</t>
  </si>
  <si>
    <t>El número de datagramas IP reensamblados exitosamente. Al realizar un seguimiento de las estadísticas de la interfaz, se incrementa el contador de la interfaz a la que se dirigieron estos datagramas. Esta interfaz puede no ser la misma que la interfaz de entrada para algunos de los datagramas. Discontinuidades en el valor de este El contador puede ocurrir en la reinicialización del sistema de gestión y en otros momentos como lo indica el valor de ipIfStatsDiscontinuityTime.</t>
  </si>
  <si>
    <t>La cantidad de paquetes reensamblados exitosamente correspondientes a la versión de IP recibida por la interfaz.</t>
  </si>
  <si>
    <t>1.3.6.1.2.1.4.31.3.1.14</t>
  </si>
  <si>
    <t>ipIfStatsReasmReqds</t>
  </si>
  <si>
    <t>El número de fragmentos de IP recibidos que debían volverse a ensamblar en esta interfaz. Al realizar un seguimiento de las estadísticas de la interfaz, se incrementa el contador de la interfaz a la que se dirigieron estos fragmentos. Esta interfaz puede no ser la misma que la interfaz de entrada para algunos de los fragmentos. Pueden producirse discontinuidades en el valor de este contador durante la reinicialización del sistema de gestión y en otros momentos, como lo indica el valor de ipIfStatsDiscontinuityTime.</t>
  </si>
  <si>
    <t>La cantidad de paquetes correspondientes a la versión de IP que la interfaz debe volver a ensamblar y recibir.</t>
  </si>
  <si>
    <t>1.3.6.1.2.1.4.31.3.1.13</t>
  </si>
  <si>
    <t>ipIfStatsHCInForwDatagramas</t>
  </si>
  <si>
    <t>El número de datagramas de entrada para los cuales esta entidad no era su destino IP final y para los cuales esta entidad intentó encontrar una ruta para reenviarlos a ese destino final. Este objeto cuenta los mismos paquetes que ipIfStatsInForwDatagrams, pero permite valores más grandes. el valor de este contador puede ocurrir en la reinicialización del sistema de gestión y en otros momentos como lo indica el valor de ipIfStatsDiscontinuityTime.</t>
  </si>
  <si>
    <t>La cantidad de paquetes correspondientes a la versión de IP recibidos por la interfaz que deben reenviarse (guardados en 64 bits)</t>
  </si>
  <si>
    <t>1.3.6.1.2.1.4.31.3.1.12</t>
  </si>
  <si>
    <t>ipIfStatsInForwDatagramas</t>
  </si>
  <si>
    <t>El número de datagramas de entrada para los cuales esta entidad no era su destino IP final y para los cuales esta entidad intentó encontrar una ruta para reenviarlos a ese destino final. En entidades que no actúan como enrutadores IP, este contador incluirá solo esos datagramas que fueron enrutados desde el origen a través de esta entidad, y el procesamiento de la ruta desde el origen fue exitoso. Al realizar un seguimiento de las estadísticas de la interfaz, el contador de la interfaz entrante se incrementa para cada datagrama. Pueden ocurrir discontinuidades en el valor de este contador durante la reinicialización del sistema de gestión, y en otros momentos según lo indique el valor de ipIfStatsDiscontinuityTime.</t>
  </si>
  <si>
    <t>La cantidad de paquetes correspondientes a la versión de IP recibidos por la interfaz que deben reenviarse (almacenamiento de 32 bits)</t>
  </si>
  <si>
    <t>1.3.6.1.2.1.4.31.3.1.11</t>
  </si>
  <si>
    <t>ipIfStatsInTruncatedPkts</t>
  </si>
  <si>
    <t>El número de datagramas IP de entrada descartados porque el marco del datagrama no contenía suficientes datos. Pueden producirse discontinuidades en el valor de este contador durante la reinicialización del sistema de gestión y en otros momentos, según lo indicado por el valor de ipIfStatsDiscontinuityTime.</t>
  </si>
  <si>
    <t>El número de paquetes correspondientes a la versión de IP cuya longitud real del paquete recibido por la interfaz es menor que la longitud especificada por el campo de longitud del encabezado.</t>
  </si>
  <si>
    <t>1.3.6.1.2.1.4.31.3.1.10</t>
  </si>
  <si>
    <t>ipIfStatsInUnknownProtos</t>
  </si>
  <si>
    <t>El número de datagramas IP con direcciones locales recibidos correctamente pero descartados debido a un protocolo desconocido o no compatible. Al realizar un seguimiento de las estadísticas de la interfaz, se incrementa el contador de la interfaz a la que se dirigieron estos datagramas. Esta interfaz puede no ser la misma que la interfaz de entrada Para algunos de los datagramas, pueden ocurrir discontinuidades en el valor de este contador durante la reinicialización del sistema de gestión y en otros momentos, como lo indica el valor de ipIfStatsDiscontinuityTime.</t>
  </si>
  <si>
    <t>El número de paquetes que contienen la versión IP correspondiente del protocolo desconocido recibidos por la interfaz</t>
  </si>
  <si>
    <t>1.3.6.1.2.1.4.31.3.1.1</t>
  </si>
  <si>
    <t>ipIfStatsIPVersión</t>
  </si>
  <si>
    <t>La versión IP de esta fila.</t>
  </si>
  <si>
    <t>1.3.6.1.2.1.4.31.3.1</t>
  </si>
  <si>
    <t>Entrada ipIfStats</t>
  </si>
  <si>
    <t>Una entrada de estadísticas de interfaz que contiene objetos para una interfaz y una versión de IP en particular.</t>
  </si>
  <si>
    <t>tabla de estado de la interfaz IP</t>
  </si>
  <si>
    <t>1.3.6.1.2.1.4.31.3</t>
  </si>
  <si>
    <t>ipIfStatsTable</t>
  </si>
  <si>
    <t>La tabla que contiene estadísticas de tráfico por interfaz. Esta tabla y ipSystemStatsTable contienen objetos similares cuya diferencia está en su granularidad. Cuando esta tabla contiene estadísticas por interfaz, ipSystemStatsTable contiene las mismas estadísticas, pero contadas en todo el sistema.</t>
  </si>
  <si>
    <t>Nodo raíz de la tabla de estado de la interfaz IP</t>
  </si>
  <si>
    <t>1.3.6.1.2.1.4.31.2</t>
  </si>
  <si>
    <t>ipIfStatsTableÚltimoCambio</t>
  </si>
  <si>
    <t>El valor de sysUpTime en la ocasión más reciente en la que se agregó o eliminó una fila en ipIfStatsTable. Si se agregan nuevos objetos a ipIfStatsTable que requieren que ipIfStatsTableLastChange se actualice cuando se modifican, deben especificar ese requisito en su cláusula de descripción. .</t>
  </si>
  <si>
    <t>Hora de última modificación de la tabla de estado de la interfaz IP</t>
  </si>
  <si>
    <t>1.3.6.1.2.1.4.31.1.1.9</t>
  </si>
  <si>
    <t>ipSystemStatsInAddrErrors</t>
  </si>
  <si>
    <t>El número de datagramas IP de entrada descartados porque la dirección IP en el campo de destino del encabezado IP no era una dirección válida para ser recibida en esta entidad. Este recuento incluye direcciones no válidas (por ejemplo, ::0). Para entidades que no son enrutadores IP y por lo tanto no reenvíe datagramas, este contador incluye datagramas descartados porque la dirección de destino no era una dirección local. Pueden ocurrir discontinuidades en el valor de este contador en la reinicialización del sistema de gestión y en otros momentos según lo indique el valor de ipSystemStatsDiscontinuityTime. .</t>
  </si>
  <si>
    <t>Número de paquetes que contienen direcciones incorrectas y versiones de IP correspondientes recibidos por el dispositivo</t>
  </si>
  <si>
    <t>1.3.6.1.2.1.4.31.1.1.8</t>
  </si>
  <si>
    <t>ipSystemStatsInNoRoutes</t>
  </si>
  <si>
    <t>El número de datagramas IP de entrada descartados porque no se pudo encontrar una ruta para transmitirlos a su destino. Pueden ocurrir discontinuidades en el valor de este contador durante la reinicialización del sistema de gestión y en otros momentos según lo indicado por el valor de ipSystemStatsDiscontinuityTime.</t>
  </si>
  <si>
    <t>La cantidad de paquetes recibidos por el dispositivo que no pueden encontrar la ruta y corresponden a la versión de IP.</t>
  </si>
  <si>
    <t>1.3.6.1.2.1.4.31.1.1.7</t>
  </si>
  <si>
    <t>ipSystemStatsInHdrErrors</t>
  </si>
  <si>
    <t>La cantidad de datagramas IP de entrada descartados debido a errores en sus encabezados IP, incluida la discrepancia en el número de versión, otros errores de formato, el recuento de saltos excedido, errores descubiertos en el procesamiento de sus opciones de IP, etc. Pueden ocurrir discontinuidades en el valor de este contador en inicialización del sistema de gestión, y en otros momentos según lo indique el valor de ipSystemStatsDiscontinuityTime.</t>
  </si>
  <si>
    <t>La cantidad de paquetes que contienen la versión IP correspondiente que contiene encabezados incorrectos recibidos por el dispositivo.</t>
  </si>
  <si>
    <t>1.3.6.1.2.1.4.31.1.1.6</t>
  </si>
  <si>
    <t>ipSystemStatsHCInOctetos</t>
  </si>
  <si>
    <t>El número total de octetos recibidos en los datagramas IP de entrada, incluidos los recibidos por error. Este objeto cuenta los mismos octetos que ipSystemStatsInOctets, pero permite valores mayores. Pueden producirse discontinuidades en el valor de este contador durante la reinicialización del sistema de gestión. y en otras ocasiones según lo indique el valor de ipSystemStatsDiscontinuityTime.</t>
  </si>
  <si>
    <t>El número de bytes del mensaje correspondiente a la versión de IP recibida por el dispositivo (guardado en 64 bits)</t>
  </si>
  <si>
    <t>1.3.6.1.2.1.4.31.1.1.5</t>
  </si>
  <si>
    <t>ipSystemStatsInOctets</t>
  </si>
  <si>
    <t>El número total de octetos recibidos en los datagramas IP de entrada, incluidos los recibidos por error. Los octetos de los datagramas contados en ipSystemStatsInReceives DEBEN contarse aquí. Pueden producirse discontinuidades en el valor de este contador durante la reinicialización del sistema de gestión y en otros momentos. como lo indica el valor de ipSystemStatsDiscontinuityTime.</t>
  </si>
  <si>
    <t>El número de bytes del mensaje correspondiente a la versión de IP recibida por el dispositivo (almacenamiento de 32 bits)</t>
  </si>
  <si>
    <t>1.3.6.1.2.1.4.31.1.1.47</t>
  </si>
  <si>
    <t>ipSystemStatsRefreshRate</t>
  </si>
  <si>
    <t>Intervalo mínimo de actualización del estado del sistema IP</t>
  </si>
  <si>
    <t>1.3.6.1.2.1.4.31.1.1.46</t>
  </si>
  <si>
    <t>ipSystemStatsDiscontinuityTime</t>
  </si>
  <si>
    <t>Estado del sistema IP, hora de la última interrupción</t>
  </si>
  <si>
    <t>1.3.6.1.2.1.4.31.1.1.45</t>
  </si>
  <si>
    <t>ipSystemStatsHCOutBcastPkts</t>
  </si>
  <si>
    <t>El número de datagramas de difusión IP transmitidos. Este objeto cuenta los mismos datagramas que ipSystemStatsOutBcastPkts, pero permite valores mayores. Pueden producirse discontinuidades en el valor de este contador durante la reinicialización del sistema de gestión y en otros momentos, según lo indicado por el valor. de ipSystemStatsDiscontinuityTime.</t>
  </si>
  <si>
    <t>La cantidad de mensajes de difusión correspondientes a la versión de IP enviada por el dispositivo (almacenamiento de 64 bits)</t>
  </si>
  <si>
    <t>1.3.6.1.2.1.4.31.1.1.44</t>
  </si>
  <si>
    <t>ipSystemStatsOutBcastPkts</t>
  </si>
  <si>
    <t>El número de datagramas de difusión IP transmitidos. Pueden producirse discontinuidades en el valor de este contador durante la reinicialización del sistema de gestión y en otros momentos, según lo indicado por el valor de ipSystemStatsDiscontinuityTime.</t>
  </si>
  <si>
    <t>La cantidad de mensajes de difusión correspondientes a la versión de IP enviada por el dispositivo (almacenamiento de 32 bits)</t>
  </si>
  <si>
    <t>1.3.6.1.2.1.4.31.1.1.43</t>
  </si>
  <si>
    <t>ipSystemStatsHCInBcastPkts</t>
  </si>
  <si>
    <t>El número de datagramas de difusión IP recibidos. Este objeto cuenta los mismos datagramas que ipSystemStatsInBcastPkts pero permite valores mayores. Pueden producirse discontinuidades en el valor de este contador durante la reinicialización del sistema de gestión y en otros momentos, según lo indicado por el valor de ipSystemStatsDiscontinuityTime.</t>
  </si>
  <si>
    <t>La cantidad de mensajes de difusión correspondientes a la versión de IP recibida por el dispositivo (almacenamiento de 64 bits)</t>
  </si>
  <si>
    <t>1.3.6.1.2.1.4.31.1.1.42</t>
  </si>
  <si>
    <t>ipSystemStatsInBcastPkts</t>
  </si>
  <si>
    <t>El número de datagramas de difusión IP recibidos. Pueden producirse discontinuidades en el valor de este contador durante la reinicialización del sistema de gestión y en otros momentos, según lo indicado por el valor de ipSystemStatsDiscontinuityTime.</t>
  </si>
  <si>
    <t>La cantidad de mensajes de difusión correspondientes a la versión de IP recibida por el dispositivo (almacenamiento de 32 bits)</t>
  </si>
  <si>
    <t>1.3.6.1.2.1.4.31.1.1.41</t>
  </si>
  <si>
    <t>ipSystemStatsHCOutMcastOctetos</t>
  </si>
  <si>
    <t>El número total de octetos transmitidos en datagramas de multidifusión IP. Este objeto cuenta los mismos octetos que ipSystemStatsOutMcastOctets, pero permite valores mayores. Pueden producirse discontinuidades en el valor de este contador durante la reinicialización del sistema de gestión y en otros momentos, según se indique. por el valor de ipSystemStatsDiscontinuityTime.</t>
  </si>
  <si>
    <t>La cantidad de bytes de texto de multidifusión enviados por el dispositivo correspondiente a la versión de IP (almacenamiento de 64 bits)</t>
  </si>
  <si>
    <t>1.3.6.1.2.1.4.31.1.1.40</t>
  </si>
  <si>
    <t>ipSystemStatsOutMcastOctetos</t>
  </si>
  <si>
    <t>El número total de octetos transmitidos en datagramas de multidifusión IP. Los octetos de los datagramas contados en ipSystemStatsOutMcastPkts DEBEN contarse aquí. Pueden producirse discontinuidades en el valor de este contador durante la reinicialización del sistema de gestión y en otros momentos, según lo indicado por el valor de ipSystemStatsDiscontinuityTime.</t>
  </si>
  <si>
    <t>Número de bytes de texto multicast correspondientes a la versión de IP enviada por el dispositivo (almacenamiento de 32 bits)</t>
  </si>
  <si>
    <t>1.3.6.1.2.1.4.31.1.1.4</t>
  </si>
  <si>
    <t>ipSystemStatsHCInReceives</t>
  </si>
  <si>
    <t>El número total de datagramas IP de entrada recibidos, incluidos los recibidos por error. Este objeto cuenta los mismos datagramas que ipSystemStatsInReceives, pero permite valores mayores. Pueden producirse discontinuidades en el valor de este contador durante la reinicialización del sistema de gestión y en otras veces como lo indica el valor de ipSystemStatsDiscontinuityTime.</t>
  </si>
  <si>
    <t>El número de paquetes correspondientes a la versión de IP recibidos por el dispositivo (guardados en 64 bits)</t>
  </si>
  <si>
    <t>1.3.6.1.2.1.4.31.1.1.39</t>
  </si>
  <si>
    <t>ipSystemStatsHCOutMcastPkts</t>
  </si>
  <si>
    <t>El número de datagramas de multidifusión IP transmitidos. Este objeto cuenta los mismos datagramas que ipSystemStatsOutMcastPkts, pero permite valores mayores. Pueden producirse discontinuidades en el valor de este contador durante la reinicialización del sistema de gestión y en otros momentos, según lo indicado por el valor. de ipSystemStatsDiscontinuityTime.</t>
  </si>
  <si>
    <t>La cantidad de mensajes de multidifusión correspondientes a la versión de IP enviada por el dispositivo (almacenamiento de 64 bits)</t>
  </si>
  <si>
    <t>1.3.6.1.2.1.4.31.1.1.38</t>
  </si>
  <si>
    <t>ipSystemStatsOutMcastPkts</t>
  </si>
  <si>
    <t>El número de datagramas de multidifusión IP transmitidos. Pueden producirse discontinuidades en el valor de este contador durante la reinicialización del sistema de gestión y en otros momentos, según lo indicado por el valor de ipSystemStatsDiscontinuityTime.</t>
  </si>
  <si>
    <t>La cantidad de paquetes de multidifusión correspondientes a la versión de IP enviada por el dispositivo (almacenamiento de 32 bits)</t>
  </si>
  <si>
    <t>1.3.6.1.2.1.4.31.1.1.37</t>
  </si>
  <si>
    <t>ipSystemStatsHCInMcastOctetos</t>
  </si>
  <si>
    <t>El número total de octetos recibidos en datagramas de multidifusión IP. Este objeto cuenta los mismos octetos que ipSystemStatsInMcastOctets, pero permite valores mayores. Pueden producirse discontinuidades en el valor de este contador durante la reinicialización del sistema de gestión y en otros momentos, según se indique. por el valor de ipSystemStatsDiscontinuityTime.</t>
  </si>
  <si>
    <t>El número de bytes de texto de multidifusión correspondientes a la versión de IP recibida por el dispositivo (almacenamiento de 64 bits)</t>
  </si>
  <si>
    <t>1.3.6.1.2.1.4.31.1.1.36</t>
  </si>
  <si>
    <t>ipSystemStatsInMcastOctets</t>
  </si>
  <si>
    <t>El número total de octetos recibidos en datagramas de multidifusión IP. Los octetos de los datagramas contados en ipSystemStatsInMcastPkts DEBEN contarse aquí. Pueden ocurrir discontinuidades en el valor de este contador durante la reinicialización del sistema de gestión y en otros momentos, según lo indicado por el valor de ipSystemStatsDiscontinuityTime.</t>
  </si>
  <si>
    <t>El número de bytes de texto de multidifusión correspondientes a la versión de IP recibida por el dispositivo (almacenamiento de 32 bits)</t>
  </si>
  <si>
    <t>1.3.6.1.2.1.4.31.1.1.35</t>
  </si>
  <si>
    <t>ipSystemStatsHCInMcastPkts</t>
  </si>
  <si>
    <t>El número de datagramas de multidifusión IP recibidos. Este objeto cuenta los mismos datagramas que ipSystemStatsInMcastPkts pero permite valores mayores. Pueden producirse discontinuidades en el valor de este contador durante la reinicialización del sistema de gestión y en otros momentos, según lo indicado por el valor de ipSystemStatsDiscontinuityTime.</t>
  </si>
  <si>
    <t>El número de paquetes multicast correspondientes a la versión de IP recibidos por el dispositivo (guardados en 64 bits)</t>
  </si>
  <si>
    <t>1.3.6.1.2.1.4.31.1.1.34</t>
  </si>
  <si>
    <t>ipSystemStatsInMcastPkts</t>
  </si>
  <si>
    <t>El número de datagramas de multidifusión IP recibidos. Pueden producirse discontinuidades en el valor de este contador durante la reinicialización del sistema de gestión y en otros momentos, según lo indicado por el valor de ipSystemStatsDiscontinuityTime.</t>
  </si>
  <si>
    <t>La cantidad de mensajes de multidifusión correspondientes a la versión de IP recibida por el dispositivo (almacenamiento de 32 bits)</t>
  </si>
  <si>
    <t>1.3.6.1.2.1.4.31.1.1.33</t>
  </si>
  <si>
    <t>ipSystemStatsHCOutOctetos</t>
  </si>
  <si>
    <t>El número total de octetos en datagramas IP entregados a las capas inferiores para su transmisión. Este objeto cuenta los mismos octetos que ipSystemStatsOutOctets, pero permite valores mayores. Pueden producirse discontinuidades en el valor de este contador durante la reinicialización del sistema de gestión, y en otros momentos, como lo indica el valor de ipSystemStatsDiscontinuityTime.</t>
  </si>
  <si>
    <t>El número de bytes del mensaje correspondiente a la versión de IP enviada por el dispositivo (guardado en 64 bits)</t>
  </si>
  <si>
    <t>1.3.6.1.2.1.4.31.1.1.32</t>
  </si>
  <si>
    <t>ipSystemStatsOutOctetos</t>
  </si>
  <si>
    <t>El número total de octetos en datagramas IP entregados a las capas inferiores para su transmisión. Los octetos de los datagramas contados en ipSystemStatsOutTransmits DEBEN contarse aquí. Las discontinuidades en el valor de este contador pueden ocurrir durante la reinicialización del sistema de gestión y en otros momentos como indicado por el valor de ipSystemStatsDiscontinuityTime.</t>
  </si>
  <si>
    <t>El número de bytes del mensaje correspondiente a la versión de IP enviada por el dispositivo (almacenamiento de 32 bits)</t>
  </si>
  <si>
    <t>1.3.6.1.2.1.4.31.1.1.31</t>
  </si>
  <si>
    <t>ipSystemStatsHCOutTransmite</t>
  </si>
  <si>
    <t>El número total de datagramas IP que esta entidad proporcionó a las capas inferiores para su transmisión. Este objeto cuenta los mismos datagramas que ipSystemStatsOutTransmits, pero permite valores mayores. Pueden producirse discontinuidades en el valor de este contador durante la reinicialización del sistema de gestión. y en otras ocasiones según lo indique el valor de ipSystemStatsDiscontinuityTime.</t>
  </si>
  <si>
    <t>El número de paquetes correspondientes a la versión de IP enviados por el dispositivo (guardados en 64 bits)</t>
  </si>
  <si>
    <t>1.3.6.1.2.1.4.31.1.1.30</t>
  </si>
  <si>
    <t>ipSystemStatsOutTransmite</t>
  </si>
  <si>
    <t>El número total de datagramas IP que esta entidad suministró a las capas inferiores para su transmisión. Esto incluye los datagramas generados localmente y los reenviados por esta entidad. Pueden producirse discontinuidades en el valor de este contador durante la reinicialización del sistema de gestión y en otros casos. veces como lo indica el valor de ipSystemStatsDiscontinuityTime.</t>
  </si>
  <si>
    <t>La cantidad de paquetes correspondientes a la versión de IP enviada por el dispositivo (almacenamiento de 32 bits)</t>
  </si>
  <si>
    <t>1.3.6.1.2.1.4.31.1.1.3</t>
  </si>
  <si>
    <t>ipSystemStatsInReceives</t>
  </si>
  <si>
    <t>El número total de datagramas IP de entrada recibidos, incluidos los recibidos por error. Pueden producirse discontinuidades en el valor de este contador durante la reinicialización del sistema de gestión y en otros momentos, según lo indicado por el valor de ipSystemStatsDiscontinuityTime.</t>
  </si>
  <si>
    <t>El número de paquetes correspondientes a la versión de IP recibidos por el dispositivo (almacenamiento de 32 bits)</t>
  </si>
  <si>
    <t>1.3.6.1.2.1.4.31.1.1.29</t>
  </si>
  <si>
    <t>ipSystemStatsOutFragCreates</t>
  </si>
  <si>
    <t>El número de fragmentos de datagramas de salida que se han generado como resultado de la fragmentación de IP. Al realizar un seguimiento de las estadísticas de la interfaz, el contador de la interfaz saliente se incrementa para un datagrama fragmentado con éxito. Pueden producirse discontinuidades en el valor de este contador durante la reinicialización de el sistema de gestión, y en otros momentos según lo indique el valor de ipSystemStatsDiscontinuityTime.</t>
  </si>
  <si>
    <t>La cantidad de mensajes fragmentados correspondientes a la versión de IP generada por la fragmentación del dispositivo</t>
  </si>
  <si>
    <t>1.3.6.1.2.1.4.31.1.1.28</t>
  </si>
  <si>
    <t>ipSystemStatsOutFragFails</t>
  </si>
  <si>
    <t>El número de datagramas IP que se han descartado porque necesitaban fragmentarse pero no pudieron serlo. Esto incluye paquetes IPv4 que tienen el bit DF establecido y paquetes IPv6 que se están reenviando y exceden la MTU del enlace saliente. Al realizar un seguimiento de las estadísticas de la interfaz, el El contador de la interfaz saliente se incrementa para un datagrama fragmentado sin éxito. Pueden ocurrir discontinuidades en el valor de este contador durante la reinicialización del sistema de gestión y en otros momentos, según lo indicado por el valor de ipSystemStatsDiscontinuityTime.</t>
  </si>
  <si>
    <t>La cantidad de paquetes correspondientes a la versión de IP que no pudieron fragmentarse</t>
  </si>
  <si>
    <t>1.3.6.1.2.1.4.31.1.1.27</t>
  </si>
  <si>
    <t>ipSystemStatsOutFragOKs</t>
  </si>
  <si>
    <t>El número de datagramas IP que se han fragmentado con éxito. Al realizar un seguimiento de las estadísticas de la interfaz, el contador de la interfaz saliente se incrementa para un datagrama fragmentado con éxito. Pueden producirse discontinuidades en el valor de este contador durante la reinicialización del sistema de gestión y en otras veces como lo indica el valor de ipSystemStatsDiscontinuityTime.</t>
  </si>
  <si>
    <t>La cantidad de paquetes correspondientes a la versión de IP que se fragmentaron exitosamente</t>
  </si>
  <si>
    <t>1.3.6.1.2.1.4.31.1.1.26</t>
  </si>
  <si>
    <t>ipSystemStatsOutFragReqds</t>
  </si>
  <si>
    <t>El número de datagramas IP que requerirían fragmentación para ser transmitidos. Al realizar un seguimiento de las estadísticas de la interfaz, el contador de la interfaz saliente se incrementa para un datagrama fragmentado con éxito. Pueden producirse discontinuidades en el valor de este contador durante la reinicialización de la gestión. sistema, y en otros momentos según lo indicado por el valor de ipSystemStatsDiscontinuityTime.</t>
  </si>
  <si>
    <t>La cantidad de paquetes correspondientes a la versión de IP enviada que deben fragmentarse</t>
  </si>
  <si>
    <t>1.3.6.1.2.1.4.31.1.1.25</t>
  </si>
  <si>
    <t>ipSystemStatsOutDiscards</t>
  </si>
  <si>
    <t>El número de datagramas IP de salida para los cuales no se encontró ningún problema para evitar su transmisión a su destino, pero que se descartaron (por ejemplo, por falta de espacio en el buffer). Tenga en cuenta que este contador incluiría los datagramas contados en ipSystemStatsOutForwDatagrams si alguno de dichos datagramas cumpliera con esto ( discrecional) criterio de descarte. Las discontinuidades en el valor de este contador pueden ocurrir en la reinicialización del sistema de gestión y en otros momentos como lo indica el valor de ipSystemStatsDiscontinuityTime.</t>
  </si>
  <si>
    <t>La cantidad de paquetes correspondientes a la versión de IP que se enviaron sin errores pero que se descartaron, por ejemplo, debido a memoria insuficiente.</t>
  </si>
  <si>
    <t>1.3.6.1.2.1.4.31.1.1.24</t>
  </si>
  <si>
    <t>ipSystemStatsHCOutForwDatagramas</t>
  </si>
  <si>
    <t>El número de datagramas para los cuales esta entidad no era su destino IP final y para los cuales logró encontrar una ruta a su destino final. Este objeto cuenta los mismos paquetes que ipSystemStatsOutForwDatagrams, pero permite valores mayores. Discontinuidades en el valor de este El contador puede ocurrir en la reinicialización del sistema de gestión y en otros momentos según lo indicado por el valor de ipSystemStatsDiscontinuityTime.</t>
  </si>
  <si>
    <t>El número de paquetes de la versión IP correspondiente que se encuentran y reenvían por la ruta correspondiente (guardados en 64 bits)</t>
  </si>
  <si>
    <t>1.3.6.1.2.1.4.31.1.1.23</t>
  </si>
  <si>
    <t>ipSystemStatsOutForwDatagramas</t>
  </si>
  <si>
    <t>El número de datagramas para los cuales esta entidad no fue su destino IP final y para los cuales logró encontrar una ruta a su destino final. En entidades que no actúan como enrutadores IP, este contador incluirá solo aquellos datagramas que fueron Fuente- Enrutado a través de esta entidad y el procesamiento de la ruta de origen fue exitoso. Al realizar un seguimiento de las estadísticas de la interfaz, el contador de la interfaz saliente se incrementa para un datagrama reenviado exitosamente. Pueden ocurrir discontinuidades en el valor de este contador durante la reinicialización del sistema de administración. y en otras ocasiones según lo indique el valor de ipSystemStatsDiscontinuityTime.</t>
  </si>
  <si>
    <t>La cantidad de paquetes de la versión IP correspondiente que se encuentran y reenvían por la ruta correspondiente (almacenamiento de 32 bits)</t>
  </si>
  <si>
    <t>1.3.6.1.2.1.4.31.1.1.22</t>
  </si>
  <si>
    <t>ipSystemStatsOutNoRoutes</t>
  </si>
  <si>
    <t>El número de datagramas IP generados localmente descartados porque no se pudo encontrar una ruta para transmitirlos a su destino. Pueden producirse discontinuidades en el valor de este contador durante la reinicialización del sistema de gestión y en otros momentos según lo indicado por el valor de ipSystemStatsDiscontinuityTime. .</t>
  </si>
  <si>
    <t>La cantidad de paquetes correspondientes a la versión de IP enviados por esta máquina que no pueden encontrar la ruta.</t>
  </si>
  <si>
    <t>1.3.6.1.2.1.4.31.1.1.21</t>
  </si>
  <si>
    <t>ipSystemStatsHCOutRequests</t>
  </si>
  <si>
    <t>El número total de datagramas IP que los protocolos de usuario IP locales (incluido ICMP) proporcionaron a IP en las solicitudes de transmisión. Este objeto cuenta los mismos paquetes que ipSystemStatsOutRequests, pero permite valores mayores. Pueden producirse discontinuidades en el valor de este contador durante la reinicialización del sistema de gestión, y en otros momentos según lo indique el valor de ipSystemStatsDiscontinuityTime.</t>
  </si>
  <si>
    <t>La cantidad de mensajes correspondientes a la versión de IP enviada por el protocolo de capa superior de esta máquina (guardados en 64 bits)</t>
  </si>
  <si>
    <t>1.3.6.1.2.1.4.31.1.1.20</t>
  </si>
  <si>
    <t>ipSystemStatsOutRequests</t>
  </si>
  <si>
    <t>El número total de datagramas IP que los protocolos de usuario IP locales (incluido ICMP) proporcionaron a IP en las solicitudes de transmisión. Tenga en cuenta que este contador no incluye ningún datagrama contado en ipSystemStatsOutForwDatagrams. Pueden producirse discontinuidades en el valor de este contador durante la reinicialización del sistema de gestión, y en otros momentos según lo indique el valor de ipSystemStatsDiscontinuityTime.</t>
  </si>
  <si>
    <t>La cantidad de mensajes correspondientes a la versión de IP enviada por el protocolo de capa superior de esta máquina (almacenamiento de 32 bits)</t>
  </si>
  <si>
    <t>1.3.6.1.2.1.4.31.1.1.19</t>
  </si>
  <si>
    <t>ipSystemStatsHCInDelivers</t>
  </si>
  <si>
    <t>El número total de datagramas entregados exitosamente a los protocolos de usuario IP (incluido ICMP). Este objeto cuenta los mismos paquetes que ipSystemStatsInDelivers, pero permite valores mayores. Pueden ocurrir discontinuidades en el valor de este contador durante la reinicialización del sistema de administración. y en otras ocasiones según lo indique el valor de ipSystemStatsDiscontinuityTime.</t>
  </si>
  <si>
    <t>1.3.6.1.2.1.4.31.1.1.18</t>
  </si>
  <si>
    <t>ipSystemStatsInDelivers</t>
  </si>
  <si>
    <t>El número total de datagramas entregados correctamente a los protocolos de usuario IP (incluido ICMP). Al realizar un seguimiento de las estadísticas de la interfaz, se incrementa el contador de la interfaz a la que se dirigieron estos datagramas. Esta interfaz puede no ser la misma que la interfaz de entrada para algunos de Los datagramas. Las discontinuidades en el valor de este contador pueden ocurrir en la reinicialización del sistema de gestión y en otros momentos como lo indica el valor de ipSystemStatsDiscontinuityTime.</t>
  </si>
  <si>
    <t>La cantidad de paquetes correspondientes a la versión de IP que el dispositivo recibió y entregó al protocolo de capa superior local (almacenamiento de 32 bits)</t>
  </si>
  <si>
    <t>1.3.6.1.2.1.4.31.1.1.17</t>
  </si>
  <si>
    <t>ipSystemStatsInDiscards</t>
  </si>
  <si>
    <t>El número de datagramas IP de entrada para los cuales no se encontraron problemas que impidieran su procesamiento continuo, pero que fueron descartados (por ejemplo, por falta de espacio en el buffer). Tenga en cuenta que este contador no incluye ningún datagrama descartado mientras se esperaba el reensamblaje. El valor de este contador puede ocurrir en la reinicialización del sistema de gestión y en otros momentos como lo indica el valor de ipSystemStatsDiscontinuityTime.</t>
  </si>
  <si>
    <t>Número de paquetes correspondientes a la versión de IP que el dispositivo recibió correctamente pero que fueron descartados, por ejemplo, por falta de memoria.</t>
  </si>
  <si>
    <t>1.3.6.1.2.1.4.31.1.1.16</t>
  </si>
  <si>
    <t>ipSystemStatsReasmFails</t>
  </si>
  <si>
    <t>El número de fallas detectadas por el algoritmo de reensamblaje de IP (por cualquier motivo: tiempo de espera agotado, errores, etc.). Tenga en cuenta que esto no es necesariamente un recuento de fragmentos de IP descartados, ya que algunos algoritmos (en particular, el algoritmo en RFC 815) pueden pierda la pista del número de fragmentos combinándolos a medida que se reciben. Al realizar un seguimiento de las estadísticas de la interfaz, se incrementa el contador de la interfaz a la que se dirigieron estos fragmentos. Esta interfaz puede no ser la misma que la interfaz de entrada para algunos de los fragmentos Pueden producirse discontinuidades en el valor de este contador durante la reinicialización del sistema de gestión y en otros momentos como lo indica el valor de ipSystemStatsDiscontinuityTime.</t>
  </si>
  <si>
    <t>La cantidad de paquetes correspondientes a la versión de IP que recibió el dispositivo y que no se pudieron volver a ensamblar.</t>
  </si>
  <si>
    <t>1.3.6.1.2.1.4.31.1.1.15</t>
  </si>
  <si>
    <t>ipSystemStatsReasmOKs</t>
  </si>
  <si>
    <t>El número de datagramas IP reensamblados exitosamente. Al realizar un seguimiento de las estadísticas de la interfaz, se incrementa el contador de la interfaz a la que se dirigieron estos datagramas. Esta interfaz puede no ser la misma que la interfaz de entrada para algunos de los datagramas. Discontinuidades en el valor de este El contador puede ocurrir en la reinicialización del sistema de gestión y en otros momentos según lo indicado por el valor de ipSystemStatsDiscontinuityTime.</t>
  </si>
  <si>
    <t>La cantidad de paquetes reensamblados exitosamente correspondientes a la versión de IP recibida por el dispositivo.</t>
  </si>
  <si>
    <t>1.3.6.1.2.1.4.31.1.1.14</t>
  </si>
  <si>
    <t>ipSystemStatsReasmReqds</t>
  </si>
  <si>
    <t>El número de fragmentos de IP recibidos que debían volverse a ensamblar en esta interfaz. Al realizar un seguimiento de las estadísticas de la interfaz, se incrementa el contador de la interfaz a la que se dirigieron estos fragmentos. Esta interfaz puede no ser la misma que la interfaz de entrada para algunos de los fragmentos. Pueden producirse discontinuidades en el valor de este contador durante la reinicialización del sistema de gestión y en otros momentos como lo indica el valor de ipSystemStatsDiscontinuityTime.</t>
  </si>
  <si>
    <t>La cantidad de paquetes correspondientes a la versión de IP que recibe el dispositivo y que necesita ser reensamblado.</t>
  </si>
  <si>
    <t>1.3.6.1.2.1.4.31.1.1.13</t>
  </si>
  <si>
    <t>ipSystemStatsHCInForwDatagramas</t>
  </si>
  <si>
    <t>El número de datagramas de entrada para los cuales esta entidad no era su destino IP final y para los cuales esta entidad intentó encontrar una ruta para reenviarlos a ese destino final. Este objeto cuenta los mismos paquetes que ipSystemStatsInForwDatagrams, pero permite valores más grandes. el valor de este contador puede ocurrir en la reinicialización del sistema de gestión y en otros momentos como lo indica el valor de ipSystemStatsDiscontinuityTime.</t>
  </si>
  <si>
    <t>La cantidad de paquetes correspondientes a la versión de IP recibidos por el dispositivo que deben reenviarse (guardados en 64 bits)</t>
  </si>
  <si>
    <t>1.3.6.1.2.1.4.31.1.1.12</t>
  </si>
  <si>
    <t>ipSystemStatsInForwDatagramas</t>
  </si>
  <si>
    <t>El número de datagramas de entrada para los cuales esta entidad no era su destino IP final y para los cuales esta entidad intentó encontrar una ruta para reenviarlos a ese destino final. En entidades que no actúan como enrutadores IP, este contador incluirá solo esos datagramas que fueron enrutados desde el origen a través de esta entidad, y el procesamiento de la ruta desde el origen fue exitoso. Al realizar un seguimiento de las estadísticas de la interfaz, el contador de la interfaz entrante se incrementa para cada datagrama. Pueden ocurrir discontinuidades en el valor de este contador durante la reinicialización del sistema de gestión, y en otros momentos según lo indique el valor de ipSystemStatsDiscontinuityTime.</t>
  </si>
  <si>
    <t>La cantidad de paquetes correspondientes a la versión de IP que el dispositivo recibe y debe reenviarse (almacenamiento de 32 bits)</t>
  </si>
  <si>
    <t>1.3.6.1.2.1.4.31.1.1.11</t>
  </si>
  <si>
    <t>ipSystemStatsInTruncatedPkts</t>
  </si>
  <si>
    <t>El número de datagramas IP de entrada descartados porque el marco del datagrama no contenía suficientes datos. Pueden producirse discontinuidades en el valor de este contador durante la reinicialización del sistema de gestión y en otros momentos, según lo indicado por el valor de ipSystemStatsDiscontinuityTime.</t>
  </si>
  <si>
    <t>La cantidad de paquetes correspondientes a la versión de IP en los que la longitud real del paquete recibido por el dispositivo es menor que la longitud especificada en el campo de longitud del encabezado.</t>
  </si>
  <si>
    <t>1.3.6.1.2.1.4.31.1.1.10</t>
  </si>
  <si>
    <t>ipSystemStatsInUnknownProtos</t>
  </si>
  <si>
    <t>El número de datagramas IP con direcciones locales recibidos correctamente pero descartados debido a un protocolo desconocido o no compatible. Al realizar un seguimiento de las estadísticas de la interfaz, se incrementa el contador de la interfaz a la que se dirigieron estos datagramas. Esta interfaz puede no ser la misma que la interfaz de entrada Para algunos de los datagramas, pueden ocurrir discontinuidades en el valor de este contador durante la reinicialización del sistema de gestión y en otros momentos, como lo indica el valor de ipSystemStatsDiscontinuityTime.</t>
  </si>
  <si>
    <t>La cantidad de paquetes que contienen la versión IP correspondiente del protocolo desconocido recibidos por el dispositivo</t>
  </si>
  <si>
    <t>1.3.6.1.2.1.4.31.1.1.1</t>
  </si>
  <si>
    <t>ipSystemStatsIPVersión</t>
  </si>
  <si>
    <t>1.3.6.1.2.1.4.31.1.1</t>
  </si>
  <si>
    <t>Entrada de estadísticas del sistema ip</t>
  </si>
  <si>
    <t>Una entrada de estadísticas que contiene objetos de todo el sistema para una versión de IP particular.</t>
  </si>
  <si>
    <t>tabla de estado del sistema IP</t>
  </si>
  <si>
    <t>1.3.6.1.2.1.4.31.1</t>
  </si>
  <si>
    <t>ipSystemStatsTable</t>
  </si>
  <si>
    <t>La tabla que contiene estadísticas de tráfico específicas de la versión IP de todo el sistema. Esta tabla y ipIfStatsTable contienen objetos similares cuya diferencia está en su granularidad. Cuando esta tabla contiene estadísticas de tráfico de todo el sistema, ipIfStatsTable contiene las mismas estadísticas pero contadas por interfaz. .</t>
  </si>
  <si>
    <t>Nodo raíz de la tabla de estado del sistema IP</t>
  </si>
  <si>
    <t>1.3.6.1.2.1.4.31</t>
  </si>
  <si>
    <t>ipTrafficStats</t>
  </si>
  <si>
    <t>Nodo raíz del estado del tráfico IP</t>
  </si>
  <si>
    <t>1.3.6.1.2.1.4.30.1.8</t>
  </si>
  <si>
    <t>ipv6InterfazReenvío</t>
  </si>
  <si>
    <t>La indicación de si esta entidad está actuando como un enrutador IPv6 en esta interfaz con respecto al reenvío de datagramas recibidos por esta entidad, pero no dirigidos a ella. Los enrutadores IPv6 reenvían datagramas. Los hosts IPv6 no lo hacen (excepto aquellos enrutados en origen a través de host). Este objeto está restringido por ipv6IpForwarding y se ignora si ipv6IpForwarding está configurado en notForwarding. Aquellos sistemas que no proporcionan control por interfaz de la función de reenvío deben configurar este objeto en reenvío para todas las interfaces y permitir que el objeto ipv6IpForwarding controle el capacidad de reenvío Cuando se escribe este objeto, la entidad DEBE guardar el cambio en un almacenamiento no volátil y restaurar el objeto desde el almacenamiento no volátil al reinicializar el sistema.</t>
  </si>
  <si>
    <t>Si la interfaz admite el reenvío de IPv6</t>
  </si>
  <si>
    <t>1.3.6.1.2.1.4.30.1.7</t>
  </si>
  <si>
    <t>ipv6InterfazRetransmitirTiempo</t>
  </si>
  <si>
    <t>El tiempo entre retransmisiones de mensajes de Solicitud de Vecino a un vecino al resolver la dirección o al sondear la accesibilidad de un vecino.</t>
  </si>
  <si>
    <t>Tiempo de retransmisión de mensajes de solicitud de vecinos en la interfaz</t>
  </si>
  <si>
    <t>1.3.6.1.2.1.4.30.1.6</t>
  </si>
  <si>
    <t>ipv6InterfazReachableTime</t>
  </si>
  <si>
    <t>El momento en que se considera accesible a un vecino después de recibir una confirmación de accesibilidad.</t>
  </si>
  <si>
    <t>El tiempo que el vecino permanece accesible en la interfaz</t>
  </si>
  <si>
    <t>1.3.6.1.2.1.4.30.1.5</t>
  </si>
  <si>
    <t>ipv6InterfaceEnableStatus</t>
  </si>
  <si>
    <t>La indicación de si IPv6 está habilitado (arriba) o deshabilitado (abajo) en esta interfaz. Este objeto no afecta el estado de la interfaz en sí, solo su conexión a una pila IPv6. El IF-MIB debe usarse para controlar el estado de la interfaz Cuando se escribe este objeto, la entidad DEBE guardar el cambio en un almacenamiento no volátil y restaurar el objeto desde un almacenamiento no volátil al reinicializar el sistema.</t>
  </si>
  <si>
    <t>Si el protocolo IPv6 está habilitado en la interfaz</t>
  </si>
  <si>
    <t>1.3.6.1.2.1.4.30.1.3</t>
  </si>
  <si>
    <t>Identificador de interfaz ipv6</t>
  </si>
  <si>
    <t>El identificador de interfaz para esta interfaz. El identificador de interfaz se combina con un prefijo de dirección para formar una dirección de interfaz. De forma predeterminada, el identificador de interfaz se configura automáticamente de acuerdo con las reglas del tipo de enlace al que está adjunta esta interfaz. Una longitud cero Se puede utilizar un identificador cuando sea apropiado. Un posible ejemplo es una interfaz de bucle invertido.</t>
  </si>
  <si>
    <t>Identificador de interfaz IPv6</t>
  </si>
  <si>
    <t>1.3.6.1.2.1.4.30.1.2</t>
  </si>
  <si>
    <t>ipv6InterfazReasmMaxSize</t>
  </si>
  <si>
    <t>El tamaño del datagrama IPv6 más grande que esta entidad puede volver a ensamblar a partir de datagramas fragmentados de IPv6 entrantes recibidos en esta interfaz.</t>
  </si>
  <si>
    <t>La longitud máxima del paquete IPv6 que la interfaz puede volver a ensamblar</t>
  </si>
  <si>
    <t>1.3.6.1.2.1.4.30.1.1</t>
  </si>
  <si>
    <t>ipv6InterfazSiÍndice</t>
  </si>
  <si>
    <t>1.3.6.1.2.1.4.30.1</t>
  </si>
  <si>
    <t>Entrada de interfaz ipv6</t>
  </si>
  <si>
    <t>Una entrada que contiene información específica de IPv6 para una interfaz determinada.</t>
  </si>
  <si>
    <t>Ejemplo de tabla de interfaz IPv6</t>
  </si>
  <si>
    <t>1.3.6.1.2.1.4.30</t>
  </si>
  <si>
    <t>ipv6InterfazTabla</t>
  </si>
  <si>
    <t>La tabla que contiene información específica de IPv6 por interfaz.</t>
  </si>
  <si>
    <t>1.3.6.1.2.1.4.3</t>
  </si>
  <si>
    <t>ipInReceives</t>
  </si>
  <si>
    <t>El número total de datagramas de entrada recibidos de las interfaces, incluidos los recibidos por error.</t>
  </si>
  <si>
    <t>Número de paquetes IP recibidos por el dispositivo</t>
  </si>
  <si>
    <t>1.3.6.1.2.1.4.29</t>
  </si>
  <si>
    <t>ipv6InterfaceTableÚltimo cambio</t>
  </si>
  <si>
    <t>El valor de sysUpTime en la ocasión más reciente en la que se agregó o eliminó una fila en ipv6InterfaceTable o cuando se modificó un objeto ipv6InterfaceReasmMaxSize, ipv6InterfaceIdentifier, ipv6InterfaceEnableStatus, ipv6InterfaceReachableTime, ipv6InterfaceRetransmitTime o ipv6InterfaceForwarding. Si se agregan nuevos objetos a ipv6InterfaceTable que requieren el ipv6InterfaceTableLastChange para que se actualicen cuando se modifiquen, deben especificar ese requisito en su cláusula de descripción.</t>
  </si>
  <si>
    <t>La hora de la última actualización de la interfaz IPv6 del dispositivo.</t>
  </si>
  <si>
    <t>1.3.6.1.2.1.4.28.1.4</t>
  </si>
  <si>
    <t>ipv4InterfazRetransmitirTiempo</t>
  </si>
  <si>
    <t>El tiempo entre retransmisiones de solicitudes ARP a un vecino al resolver la dirección o al probar la accesibilidad de un vecino.</t>
  </si>
  <si>
    <t>Tiempo de retransmisión del mensaje de solicitud de interfaz arp</t>
  </si>
  <si>
    <t>1.3.6.1.2.1.4.28.1.3</t>
  </si>
  <si>
    <t>ipv4InterfaceEnableStatus</t>
  </si>
  <si>
    <t>La indicación de si IPv4 está habilitado (arriba) o deshabilitado (abajo) en esta interfaz. Este objeto no afecta el estado de la interfaz en sí, solo su conexión a una pila IPv4. El IF-MIB debe usarse para controlar el estado de la interfaz.</t>
  </si>
  <si>
    <t>Si el protocolo IPv4 está habilitado en la interfaz</t>
  </si>
  <si>
    <t>1.3.6.1.2.1.4.28.1.2</t>
  </si>
  <si>
    <t>ipv4InterfazReasmMaxSize</t>
  </si>
  <si>
    <t>El tamaño del datagrama IPv4 más grande que esta entidad puede volver a ensamblar a partir de datagramas fragmentados IPv4 entrantes recibidos en esta interfaz.</t>
  </si>
  <si>
    <t>La longitud máxima del paquete IPv4 que la interfaz puede volver a ensamblar</t>
  </si>
  <si>
    <t>1.3.6.1.2.1.4.28.1.1</t>
  </si>
  <si>
    <t>ipv4InterfazIfIndex</t>
  </si>
  <si>
    <t>1.3.6.1.2.1.4.28.1</t>
  </si>
  <si>
    <t>Entrada de interfaz ipv4</t>
  </si>
  <si>
    <t>Una entrada que contiene información específica de IPv4 para una interfaz específica.</t>
  </si>
  <si>
    <t>tabla de interfaz IPv4</t>
  </si>
  <si>
    <t>1.3.6.1.2.1.4.28</t>
  </si>
  <si>
    <t>ipv4InterfazTabla</t>
  </si>
  <si>
    <t>La tabla que contiene información específica de IPv4 por interfaz.</t>
  </si>
  <si>
    <t>Nodo raíz de la tabla de interfaz IPv4</t>
  </si>
  <si>
    <t>1.3.6.1.2.1.4.27</t>
  </si>
  <si>
    <t>ipv4InterfaceTableÚltimo cambio</t>
  </si>
  <si>
    <t>El valor de sysUpTime en la ocasión más reciente en la que se agregó o eliminó una fila en ipv4InterfaceTable, o cuando se modificó un objeto ipv4InterfaceReasmMaxSize o ipv4InterfaceEnableStatus. Si se agregan nuevos objetos a ipv4InterfaceTable que requieren que ipv4InterfaceTableLastChange se actualicen cuando se modificados, deberán especificar ese requisito en su cláusula de descripción.</t>
  </si>
  <si>
    <t>La hora de la última actualización de la interfaz IPv4 del dispositivo.</t>
  </si>
  <si>
    <t>1.3.6.1.2.1.4.26</t>
  </si>
  <si>
    <t>ipv6IpDefaultHopLimit</t>
  </si>
  <si>
    <t>El valor insertado predeterminado en el campo Límite de salto del encabezado IPv6 de los datagramas se originó en esta entidad siempre que el protocolo de la capa de transporte no proporcione un valor de Límite de salto. Cuando se escribe este objeto, la entidad DEBE guardar el cambio en un almacenamiento no volátil. y restaurar el objeto desde el almacenamiento no volátil tras la reinicialización del sistema.</t>
  </si>
  <si>
    <t>Valor HopLimit predeterminado de los paquetes IPv6 del dispositivo</t>
  </si>
  <si>
    <t>1.3.6.1.2.1.4.25</t>
  </si>
  <si>
    <t>ipv6IpReenvío</t>
  </si>
  <si>
    <t>La indicación de si esta entidad está actuando como un enrutador IPv6 en cualquier interfaz con respecto al reenvío de datagramas recibidos por esta entidad, pero no dirigidos a ella. Los enrutadores IPv6 reenvían datagramas. Los hosts IPv6 no lo hacen (excepto aquellos enrutados en origen a través del host) Cuando se escribe este objeto, la entidad DEBE guardar el cambio en un almacenamiento no volátil y restaurar el objeto desde un almacenamiento no volátil tras la reinicialización del sistema.</t>
  </si>
  <si>
    <t>Si el dispositivo admite el reenvío de IPv6 Capa 3</t>
  </si>
  <si>
    <t>1.3.6.1.2.1.4.22.1.4</t>
  </si>
  <si>
    <t>tipo ipNetToMedia</t>
  </si>
  <si>
    <t>El tipo de mapeo. Establecer este objeto al valor invalid(2) tiene el efecto de invalidar la entrada correspondiente en la ipNetToMediaTable, es decir, efectivamente desasocia la interfaz identificada con dicha entrada del mapeo identificado con dicha entrada. Es una cuestión específica de la implementación en cuanto a si el agente elimina una entrada invalidada de la tabla. En consecuencia, las estaciones de administración deben estar preparadas para recibir información tabular de los agentes que corresponde a entradas que no están actualmente en uso. La interpretación adecuada de dichas entradas requiere un examen del objeto ipNetToMediaType relevante.</t>
  </si>
  <si>
    <t>tipo de entrada ARP</t>
  </si>
  <si>
    <t>1.3.6.1.2.1.4.22.1.3</t>
  </si>
  <si>
    <t>dirección ipNetToMediaNet</t>
  </si>
  <si>
    <t>La dirección IP correspondiente a la dirección "física" dependiente del medio.</t>
  </si>
  <si>
    <t>Dirección IP de la entrada ARP</t>
  </si>
  <si>
    <t>1.3.6.1.2.1.4.22.1.2</t>
  </si>
  <si>
    <t>dirección ipNetToMediaPhys</t>
  </si>
  <si>
    <t>Dirección MAC de la entrada ARP</t>
  </si>
  <si>
    <t>1.3.6.1.2.1.4.22.1.1</t>
  </si>
  <si>
    <t>ipNetToMediaIfIndex</t>
  </si>
  <si>
    <t>La interfaz en la que la equivalencia de esta entrada es efectiva. La interfaz identificada por un valor particular de este índice es la misma interfaz identificada por el mismo valor de ifIndex de RFC 1573.</t>
  </si>
  <si>
    <t>Índice de interfaz de entrada ARP</t>
  </si>
  <si>
    <t>1.3.6.1.2.1.4.22.1</t>
  </si>
  <si>
    <t>Entrada ipNetToMedia</t>
  </si>
  <si>
    <t>tabla ARP</t>
  </si>
  <si>
    <t>1.3.6.1.2.1.4.22</t>
  </si>
  <si>
    <t>ipNetToMediaTable</t>
  </si>
  <si>
    <t>Nodo raíz de la tabla ARP</t>
  </si>
  <si>
    <t>1.3.6.1.2.1.4.20.1.5</t>
  </si>
  <si>
    <t>ipAdEntReasmMaxSize</t>
  </si>
  <si>
    <t>El tamaño del datagrama IP más grande que esta entidad puede volver a ensamblar a partir de datagramas IP fragmentados entrantes recibidos en esta interfaz.</t>
  </si>
  <si>
    <t>La longitud máxima de paquetes IP que la interfaz de red puede volver a ensamblar</t>
  </si>
  <si>
    <t>1.3.6.1.2.1.4.20.1.4</t>
  </si>
  <si>
    <t>ipAdEntBcastAddr</t>
  </si>
  <si>
    <t>El valor del bit menos significativo en la dirección de transmisión IP utilizada para enviar datagramas en la interfaz (lógica) asociada con la dirección IP de esta entrada. Por ejemplo, cuando se usa la dirección de transmisión estándar de Internet todos unos, el valor ser 1. Este valor se aplica a las direcciones de difusión de red y de subred utilizadas por la entidad en esta interfaz (lógica).</t>
  </si>
  <si>
    <t>La dirección de transmisión correspondiente a la dirección IP.</t>
  </si>
  <si>
    <t>1.3.6.1.2.1.4.20.1.3</t>
  </si>
  <si>
    <t>Máscara ipAdEntNet</t>
  </si>
  <si>
    <t>La máscara de subred asociada con la dirección IP de esta entrada. El valor de la máscara es una dirección IP con todos los bits de red establecidos en 1 y todos los bits de hosts establecidos en 0.</t>
  </si>
  <si>
    <t>máscara de dirección IP</t>
  </si>
  <si>
    <t>1.3.6.1.2.1.4.20.1.2</t>
  </si>
  <si>
    <t>ipAdEntIfIndex</t>
  </si>
  <si>
    <t>El valor del índice que identifica de forma única la interfaz a la que se aplica esta entrada. La interfaz identificada por un valor particular de este índice es la misma interfaz identificada por el mismo valor de ifIndex de RFC 1573.</t>
  </si>
  <si>
    <t>1.3.6.1.2.1.4.20.1.1</t>
  </si>
  <si>
    <t>ipAdEntAddr</t>
  </si>
  <si>
    <t>La dirección IP a la que pertenece la información de dirección de esta entrada.</t>
  </si>
  <si>
    <t>1.3.6.1.2.1.4.20.1</t>
  </si>
  <si>
    <t>entradadirecciónip</t>
  </si>
  <si>
    <t>La información de dirección de una de las direcciones IP de esta entidad.</t>
  </si>
  <si>
    <t>1.3.6.1.2.1.4.20</t>
  </si>
  <si>
    <t>ipAddrTable</t>
  </si>
  <si>
    <t>La tabla de direcciones de información relevante para las direcciones IP de esta entidad.</t>
  </si>
  <si>
    <t>1.3.6.1.2.1.4.2</t>
  </si>
  <si>
    <t>ipDefaultTTL</t>
  </si>
  <si>
    <t>El valor insertado predeterminado en el campo Tiempo de vida del encabezado IP de los datagramas originados en esta entidad, siempre que el protocolo de la capa de transporte no proporcione un valor TTL.</t>
  </si>
  <si>
    <t>El valor TTL predeterminado de los paquetes IP del dispositivo</t>
  </si>
  <si>
    <t>1.3.6.1.2.1.4.19</t>
  </si>
  <si>
    <t>ipFragCreates</t>
  </si>
  <si>
    <t>El número de fragmentos de datagramas IP que se han generado como resultado de la fragmentación en esta entidad.</t>
  </si>
  <si>
    <t>La cantidad de paquetes de fragmentación de IP generados por la fragmentación del dispositivo</t>
  </si>
  <si>
    <t>1.3.6.1.2.1.4.18</t>
  </si>
  <si>
    <t>ipFragFails</t>
  </si>
  <si>
    <t>La cantidad de datagramas IP que se descartaron porque necesitaban fragmentarse en esta entidad pero no pudieron serlo, por ejemplo, porque se estableció su indicador No fragmentar.</t>
  </si>
  <si>
    <t>Número de paquetes IP que no pudieron fragmentarse</t>
  </si>
  <si>
    <t>1.3.6.1.2.1.4.17</t>
  </si>
  <si>
    <t>ipFragOKs</t>
  </si>
  <si>
    <t>La cantidad de datagramas IP que se han fragmentado exitosamente en esta entidad.</t>
  </si>
  <si>
    <t>Número de paquetes IP fragmentados exitosamente</t>
  </si>
  <si>
    <t>1.3.6.1.2.1.4.16</t>
  </si>
  <si>
    <t>ipReasmFails</t>
  </si>
  <si>
    <t>El número de fallas detectadas por el algoritmo de reensamblaje de IP (por cualquier motivo: tiempo de espera agotado, errores, etc.). Tenga en cuenta que esto no es necesariamente un recuento de fragmentos de IP descartados, ya que algunos algoritmos (en particular, el algoritmo en RFC 815) pueden perder realizar un seguimiento del número de fragmentos combinándolos a medida que se reciben.</t>
  </si>
  <si>
    <t>Número de paquetes IP que no se pudieron reensamblar</t>
  </si>
  <si>
    <t>1.3.6.1.2.1.4.15</t>
  </si>
  <si>
    <t>ipReasmOKs</t>
  </si>
  <si>
    <t>La cantidad de datagramas IP reensamblados exitosamente.</t>
  </si>
  <si>
    <t>Número de paquetes IP reensamblados exitosamente recibidos por el dispositivo</t>
  </si>
  <si>
    <t>1.3.6.1.2.1.4.14</t>
  </si>
  <si>
    <t>ipReasmReqds</t>
  </si>
  <si>
    <t>La cantidad de fragmentos de IP recibidos que debían volver a ensamblarse en esta entidad.</t>
  </si>
  <si>
    <t>Número de paquetes IP fragmentados recibidos por el dispositivo que deben volver a ensamblarse</t>
  </si>
  <si>
    <t>1.3.6.1.2.1.4.13</t>
  </si>
  <si>
    <t>ipReasmTimeout</t>
  </si>
  <si>
    <t>El número máximo de segundos que se retienen los fragmentos recibidos mientras esperan su reensamblaje en esta entidad.</t>
  </si>
  <si>
    <t>El tiempo máximo que el dispositivo debe esperar a que se vuelvan a ensamblar los paquetes IP fragmentados. Después de este tiempo, los paquetes fragmentados se descartarán.</t>
  </si>
  <si>
    <t>1.3.6.1.2.1.4.12</t>
  </si>
  <si>
    <t>ipOutSinRutas</t>
  </si>
  <si>
    <t>El número de datagramas IP descartados porque no se pudo encontrar una ruta para transmitirlos a su destino. Tenga en cuenta que este contador incluye cualquier paquete contado en ipForwDatagrams que cumpla con este criterio de "no ruta". Tenga en cuenta que esto incluye cualquier datagrama que un host no pueda enrutar porque todos sus enrutadores predeterminados están inactivos.</t>
  </si>
  <si>
    <t>La cantidad de paquetes IP descartados porque no se puede encontrar la ruta, incluidos los paquetes enviados y reenviados por la máquina local.</t>
  </si>
  <si>
    <t>1.3.6.1.2.1.4.11</t>
  </si>
  <si>
    <t>ipOutDiscards</t>
  </si>
  <si>
    <t>El número de datagramas IP de salida para los cuales no se encontró ningún problema para evitar su transmisión a su destino, pero que fueron descartados (por ejemplo, por falta de espacio en el buffer). Tenga en cuenta que este contador incluiría los datagramas contados en ipForwDatagrams si alguno de dichos paquetes cumpliera con este Criterio de descarte (discrecional).</t>
  </si>
  <si>
    <t>Número de paquetes IP enviados por el dispositivo sin errores pero descartados por motivos como memoria insuficiente.</t>
  </si>
  <si>
    <t>1.3.6.1.2.1.4.10</t>
  </si>
  <si>
    <t>Solicitudes ipOut</t>
  </si>
  <si>
    <t>El número total de datagramas IP que los protocolos de usuario IP locales (incluido ICMP) proporcionaron a IP en solicitudes de transmisión. Tenga en cuenta que este contador no incluye ningún datagrama contado en ipForwDatagrams.</t>
  </si>
  <si>
    <t>Paquetes IP enviados por el dispositivo a través del protocolo de capa superior del dispositivo</t>
  </si>
  <si>
    <t>1.3.6.1.2.1.4.1</t>
  </si>
  <si>
    <t>ipReenvío</t>
  </si>
  <si>
    <t>La indicación de si esta entidad está actuando como un enrutador IP con respecto al reenvío de datagramas recibidos por esta entidad, pero no dirigidos a ella. Los enrutadores IP reenvían datagramas. Los hosts IP no lo hacen (excepto aquellos enrutados en origen a través del host).</t>
  </si>
  <si>
    <t>Si el dispositivo admite el reenvío de IP de capa 3</t>
  </si>
  <si>
    <t>1.3.6.1.2.1.4</t>
  </si>
  <si>
    <t>IP</t>
  </si>
  <si>
    <t>1.3.6.1.2.1.3.1.1.3</t>
  </si>
  <si>
    <t>en la dirección de red</t>
  </si>
  <si>
    <t>1.3.6.1.2.1.3.1.1.2</t>
  </si>
  <si>
    <t>enPhysAddress</t>
  </si>
  <si>
    <t>1.3.6.1.2.1.3.1.1.1</t>
  </si>
  <si>
    <t>enIfIndex</t>
  </si>
  <si>
    <t>1.3.6.1.2.1.3.1.1</t>
  </si>
  <si>
    <t>en la entrada</t>
  </si>
  <si>
    <t>tabla de mapeo de direcciones de red</t>
  </si>
  <si>
    <t>1.3.6.1.2.1.3.1</t>
  </si>
  <si>
    <t>en la mesa</t>
  </si>
  <si>
    <t>Nodo raíz de la tabla de asignación de direcciones de red</t>
  </si>
  <si>
    <t>1.3.6.1.2.1.3</t>
  </si>
  <si>
    <t>en</t>
  </si>
  <si>
    <t>en el nodo raíz del grupo</t>
  </si>
  <si>
    <t>TCP-MIB-4022.mib</t>
  </si>
  <si>
    <r>
      <t>tcp</t>
    </r>
    <r>
      <rPr>
        <sz val="10"/>
        <rFont val="宋体"/>
        <charset val="134"/>
      </rPr>
      <t>nodo raíz</t>
    </r>
  </si>
  <si>
    <t>Algoritmo de tiempo de espera de retransmisión</t>
  </si>
  <si>
    <t>El valor mínimo permitido por una implementación TCP para el tiempo de espera de retransmisión, medido en milisegundos. La semántica más refinada para objetos de este tipo depende del algoritmo utilizado para determinar el tiempo de espera de retransmisión; en particular, el algoritmo estándar IETF rfc2988(5) proporciona un mínimo valor.</t>
  </si>
  <si>
    <t>Valor mínimo para el tiempo de espera de retransmisión</t>
  </si>
  <si>
    <t>El valor máximo permitido por una implementación TCP para el tiempo de espera de retransmisión, medido en milisegundos. La semántica más refinada para objetos de este tipo depende del algoritmo utilizado para determinar el tiempo de espera de retransmisión; en particular, el algoritmo estándar IETF rfc2988(5) proporciona un valor superior enlazado (como parte de un algoritmo de retroceso adaptativo).</t>
  </si>
  <si>
    <t>Tiempo de espera máximo de retransmisión</t>
  </si>
  <si>
    <t>Límite en la cantidad de conexiones TCP admitidas por el dispositivo</t>
  </si>
  <si>
    <t>El número de veces que las conexiones TCP han realizado una transición directa al estado SYN-SENT desde el estado CERRADO. Las discontinuidades en el valor de este contador se indican mediante discontinuidades en el valor de sysUpTime.</t>
  </si>
  <si>
    <t>Número de conexiones TCP que cambiaron directamente de CERRADO a SYN-SENT</t>
  </si>
  <si>
    <t>El número de veces que las conexiones TCP han realizado una transición directa al estado SYN-RCVD desde el estado LISTEN. Las discontinuidades en el valor de este contador se indican mediante discontinuidades en el valor de sysUpTime.</t>
  </si>
  <si>
    <t>Número de conexiones TCP cambiadas directamente de LISTEN a SYN-RCVD</t>
  </si>
  <si>
    <t>La cantidad de veces que las conexiones TCP han realizado una transición directa al estado CERRADO desde el estado SYN-SENT o el estado SYN-RCVD, más la cantidad de veces que las conexiones TCP han realizado una transición directa al estado LISTEN desde el estado SYN. -Estado RCVD. Las discontinuidades en el valor de este contador se indican mediante discontinuidades en el valor de sysUpTime.</t>
  </si>
  <si>
    <t>La cantidad de conexiones TCP que cambian directamente de SYN-SENT o SYN-RCVD al estado CERRADO, más la cantidad de conexiones TCP que cambian de SYN-RCVD al estado LISTEN</t>
  </si>
  <si>
    <t>El número de veces que las conexiones TCP han realizado una transición directa al estado CERRADO desde el estado ESTABLECIDO o el estado CERRADO-ESPERA. Las discontinuidades en el valor de este contador se indican mediante discontinuidades en el valor de sysUpTime.</t>
  </si>
  <si>
    <t>Número de conexiones TCP que cambiaron directamente de ESTABLECIDA o CERRADA EN ESPERA a CERRADA</t>
  </si>
  <si>
    <t>El número de conexiones TCP cuyo estado actual es ESTABLECIDO o CERRADO-ESPERA.</t>
  </si>
  <si>
    <t>Número de conexiones TCP cuyo estado actual es ESTABLECIDO o CERRADO EN ESPERA</t>
  </si>
  <si>
    <t>El número total de segmentos recibidos, incluidos los recibidos por error. Este recuento incluye los segmentos recibidos en conexiones actualmente establecidas. Las discontinuidades en el valor de este contador se indican mediante discontinuidades en el valor de sysUpTime.</t>
  </si>
  <si>
    <t>Número de paquetes TCP recibidos</t>
  </si>
  <si>
    <t>El número total de segmentos enviados, incluidos los de las conexiones actuales, pero excluidos los que contienen solo octetos retransmitidos. Las discontinuidades en el valor de este contador se indican mediante discontinuidades en el valor de sysUpTime.</t>
  </si>
  <si>
    <t>Número de paquetes TCP enviados, excluidos los paquetes TCP que solo contienen bytes de retransmisión</t>
  </si>
  <si>
    <t>El número total de segmentos retransmitidos; es decir, el número de segmentos TCP transmitidos que contienen uno o más octetos transmitidos previamente. Las discontinuidades en el valor de este contador se indican mediante discontinuidades en el valor de sysUpTime.</t>
  </si>
  <si>
    <t>Número de paquetes TCP retransmitidos, es decir, paquetes TCP que contienen uno o más bytes retransmitidos</t>
  </si>
  <si>
    <t>Una tabla que contiene información sobre las conexiones o escuchas TCP específicas de IPv4 existentes. Esta tabla ha quedado obsoleta en favor de la versión neutral tcpConnectionTable.</t>
  </si>
  <si>
    <t>Conexión o escucha TCP IPv4</t>
  </si>
  <si>
    <t>El estado de esta conexión TCP. El único valor que puede establecer una estación de administración es eliminarTCB(12). En consecuencia, es apropiado que un agente devuelva una respuesta "badValue" si una estación de administración intenta configurar este objeto en cualquier otro valor. Si una estación de administración establece este objeto en el valor, la conexión correspondiente en el nodo administrado se elimina, lo que resulta en la terminación inmediata de la conexión. Como opción específica de la implementación, se puede enviar un segmento RST desde el nodo administrado al otro punto final TCP (tenga en cuenta, sin embargo, que los segmentos RST no se envían de manera confiable).</t>
  </si>
  <si>
    <t>Estado de la conexión TCP</t>
  </si>
  <si>
    <t>La dirección IP local para esta conexión TCP. En el caso de una conexión en estado de escucha dispuesta a aceptar conexiones para cualquier interfaz IP asociada con el nodo, se utiliza el valor 0.0.0.0.</t>
  </si>
  <si>
    <t>Dirección IP local para conexión TCP</t>
  </si>
  <si>
    <t>puerto local para conexión TCP</t>
  </si>
  <si>
    <t>Dirección IP del mismo nivel de la conexión TCP</t>
  </si>
  <si>
    <t>El puerto par de la conexión TCP</t>
  </si>
  <si>
    <t>El número total de segmentos recibidos por error (por ejemplo, sumas de comprobación TCP incorrectas). Las discontinuidades en el valor de este contador se indican mediante discontinuidades en el valor de sysUpTime.</t>
  </si>
  <si>
    <t>Número de paquetes TCP incorrectos</t>
  </si>
  <si>
    <t>El número de segmentos TCP enviados que contienen el indicador RST. Las discontinuidades en el valor de este contador se indican mediante discontinuidades en el valor de sysUpTime.</t>
  </si>
  <si>
    <t>La cantidad de paquetes TCP enviados con el indicador de reinicio establecido.</t>
  </si>
  <si>
    <t>1.3.6.1.2.1.6.17</t>
  </si>
  <si>
    <t>tcpHCInSegs</t>
  </si>
  <si>
    <t>El número total de segmentos recibidos, incluidos los recibidos por error. Este recuento incluye los segmentos recibidos en las conexiones actualmente establecidas. Este objeto es el equivalente de 64 bits de tcpInSegs. Las discontinuidades en el valor de este contador se indican mediante discontinuidades en el valor de sysUpTime .</t>
  </si>
  <si>
    <t>1.3.6.1.2.1.6.18</t>
  </si>
  <si>
    <t>tcpHCOutSegs</t>
  </si>
  <si>
    <t>El número total de segmentos enviados, incluidos los de las conexiones actuales, pero excluidos los que contienen solo octetos retransmitidos. Este objeto es el equivalente de 64 bits de tcpOutSegs. Las discontinuidades en el valor de este contador se indican mediante discontinuidades en el valor de sysUpTime.</t>
  </si>
  <si>
    <t>1.3.6.1.2.1.6.19</t>
  </si>
  <si>
    <t>tcpConnectionTable</t>
  </si>
  <si>
    <t>Una tabla que contiene información sobre las conexiones TCP existentes. Tenga en cuenta que, a diferencia de las MIB TCP anteriores, hay una tabla separada para las conexiones en el estado LISTEN.</t>
  </si>
  <si>
    <t>Tabla de conexiones TCP, no contiene escuchas TCP</t>
  </si>
  <si>
    <t>1.3.6.1.2.1.6.19.1</t>
  </si>
  <si>
    <t>entrada de conexión tcp</t>
  </si>
  <si>
    <t>Una fila conceptual de tcpConnectionTable que contiene información sobre una conexión TCP actual particular. Cada fila de esta tabla es transitoria en el sentido de que deja de existir cuando (o poco después) la conexión hace la transición al estado CERRADO.</t>
  </si>
  <si>
    <r>
      <t>tcp</t>
    </r>
    <r>
      <rPr>
        <sz val="10"/>
        <rFont val="宋体"/>
        <charset val="134"/>
      </rPr>
      <t>unirse a la entrada de la tabla</t>
    </r>
  </si>
  <si>
    <t>1.3.6.1.2.1.6.19.1.1</t>
  </si>
  <si>
    <t>tcpConnectionLocalAddressType</t>
  </si>
  <si>
    <t>El tipo de dirección de tcpConnectionLocalAddress.</t>
  </si>
  <si>
    <t>Tipo de dirección local</t>
  </si>
  <si>
    <t>1.3.6.1.2.1.6.19.1.2</t>
  </si>
  <si>
    <t>tcpConexiónDirección local</t>
  </si>
  <si>
    <t>La dirección IP local para esta conexión TCP. El tipo de esta dirección está determinada por el valor de tcpConnectionLocalAddressType. Como este objeto se utiliza en el índice de tcpConnectionTable, los implementadores deben tener cuidado de no crear entradas que resulten en OID con más de 128 subidentificadores; de lo contrario, no se puede acceder a la información mediante SNMPv1, SNMPv2c o SNMPv3.</t>
  </si>
  <si>
    <t>1.3.6.1.2.1.6.19.1.3</t>
  </si>
  <si>
    <t>tcpConexiónPuertolocal</t>
  </si>
  <si>
    <t>1.3.6.1.2.1.6.19.1.4</t>
  </si>
  <si>
    <t>tcpConnectionRemAddressType</t>
  </si>
  <si>
    <t>El tipo de dirección de tcpConnectionRemAddress.</t>
  </si>
  <si>
    <t>Tipo de dirección de igual de conexión TCP</t>
  </si>
  <si>
    <t>1.3.6.1.2.1.6.19.1.5</t>
  </si>
  <si>
    <t>tcpConexiónRemDirección</t>
  </si>
  <si>
    <t>La dirección IP remota para esta conexión TCP. El tipo de esta dirección está determinada por el valor de tcpConnectionRemAddressType. Como este objeto se utiliza en el índice de tcpConnectionTable, los implementadores deben tener cuidado de no crear entradas que resulten en OID con más de 128 subidentificadores; de lo contrario, no se puede acceder a la información mediante SNMPv1, SNMPv2c o SNMPv3.</t>
  </si>
  <si>
    <t>1.3.6.1.2.1.6.19.1.6</t>
  </si>
  <si>
    <t>tcpConexiónRemPort</t>
  </si>
  <si>
    <t>1.3.6.1.2.1.6.19.1.7</t>
  </si>
  <si>
    <t>estado de conexión tcp</t>
  </si>
  <si>
    <t>El estado de esta conexión TCP. El valor listening(2) se incluye solo por paralelismo con la antigua tcpConnTable y no debe usarse. Una conexión en estado LISTEN debe estar presente en tcpListenerTable. El único valor que puede establecer una administración La estación de administración es deleteTCB(12). En consecuencia, es apropiado que un agente devuelva una respuesta "badValue" si una estación de administración intenta establecer este objeto en cualquier otro valor. Si una estación de administración establece este objeto en el valor de la conexión correspondiente en el nodo administrado se elimina, lo que resulta en la terminación inmediata de la conexión. Como opción específica de la implementación, se puede enviar un segmento RST desde el nodo administrado al otro punto final TCP (tenga en cuenta, sin embargo, que los segmentos RST no se envían de manera confiable).</t>
  </si>
  <si>
    <t>1.3.6.1.2.1.6.19.1.8</t>
  </si>
  <si>
    <t>proceso de conexión tcp</t>
  </si>
  <si>
    <t>El ID de proceso del sistema para el proceso asociado con esta conexión, o cero si no existe dicho proceso. Se espera que este valor sea el mismo que HOST-RESOURCES-MIB:: hrSWRunIndex o SYSAPPL-MIB::sysApplElmtRunIndex para alguna fila en el tablas apropiadas.</t>
  </si>
  <si>
    <t>El número de proceso de la conexión TCP.</t>
  </si>
  <si>
    <t>1.3.6.1.2.1.6.20</t>
  </si>
  <si>
    <t>tcpListenerTable</t>
  </si>
  <si>
    <t>Una tabla que contiene información sobre los oyentes TCP. Una aplicación de escucha se puede representar de tres formas posibles: 1. Una aplicación que está dispuesta a aceptar datagramas IPv4 e IPv6 se representa mediante un tcpListenerLocalAddressType de desconocido (0) y un tcpListenerLocalAddress de ''h. (una cadena de octetos de longitud cero) 2. Una aplicación que está dispuesta a aceptar sólo datagramas IPv4 o IPv6 está representada por un tcpListenerLocalAddressType del tipo de dirección apropiado y un tcpListenerLocalAddress de '0.0.0.0' o '::' respectivamente. 3. Una aplicación que escucha datos destinados únicamente a una dirección IP específica, pero desde cualquier sistema remoto, está representada por un tcpListenerLocalAddressType de un tipo de dirección apropiado, con tcpListenerLocalAddress como la dirección local específica. NOTA: El tipo de dirección en esta tabla representa el tipo de dirección utilizado para la comunicación, independientemente de la abstracción de capa superior. Por ejemplo, una aplicación que utiliza 'sockets' IPv6 para comunicarse a través de IPv4 entre ::ffff:10.0.0.1 y ::ffff:10.0.0.2 usaría InetAddressType ipv4(1)).</t>
  </si>
  <si>
    <t>tabla de escucha TCP</t>
  </si>
  <si>
    <t>1.3.6.1.2.1.6.20.1</t>
  </si>
  <si>
    <t>tcpListenerEntry</t>
  </si>
  <si>
    <t>Una fila conceptual de tcpListenerTable que contiene información sobre un escucha TCP en particular.</t>
  </si>
  <si>
    <r>
      <t>tcp</t>
    </r>
    <r>
      <rPr>
        <sz val="10"/>
        <rFont val="宋体"/>
        <charset val="134"/>
      </rPr>
      <t>Entrada a la mesa de escucha</t>
    </r>
  </si>
  <si>
    <t>1.3.6.1.2.1.6.20.1.1</t>
  </si>
  <si>
    <t>tcpListenerLocalAddressType</t>
  </si>
  <si>
    <t>El tipo de dirección de tcpListenerLocalAddress. El valor debe ser desconocido (0) si se aceptan inicios de conexión a todas las direcciones IP locales.</t>
  </si>
  <si>
    <t>tipo de dirección IP</t>
  </si>
  <si>
    <t>1.3.6.1.2.1.6.20.1.2</t>
  </si>
  <si>
    <t>tcpListenerLocalDirección</t>
  </si>
  <si>
    <t>La dirección IP local para esta conexión TCP. El valor de este objeto se puede representar de tres maneras posibles, dependiendo de las características de la aplicación de escucha: 1. Para una aplicación dispuesta a aceptar datagramas IPv4 e IPv6, el valor de este objeto debe ser ''h (una cadena de octetos de longitud cero), siendo desconocido el valor del objeto tcpListenerLocalAddressType correspondiente (0). 2. Para una aplicación que desee aceptar solo datagramas IPv4 o IPv6, el valor de este objeto debe ser '0.0.0.0' o '::' respectivamente, donde tcpListenerLocalAddressType representa el tipo de dirección apropiado. 3. Para una aplicación que escucha datos destinados solo a una dirección IP específica, el valor de este objeto es la dirección local específica, con tcpListenerLocalAddressType representa el tipo de dirección apropiado. Como este objeto se usa en el índice de tcpListenerTable, los implementadores deben tener cuidado de no crear entradas que resulten en OID con más de 128 subidentificadores; de lo contrario, no se puede acceder a la información usando SNMPv1, SNMPv2c, o SNMPv3.</t>
  </si>
  <si>
    <t>dirección IP local</t>
  </si>
  <si>
    <t>1.3.6.1.2.1.6.20.1.3</t>
  </si>
  <si>
    <t>tcpListenerLocalPort</t>
  </si>
  <si>
    <t>puerto local</t>
  </si>
  <si>
    <t>1.3.6.1.2.1.6.20.1.4</t>
  </si>
  <si>
    <t>proceso tcpListener</t>
  </si>
  <si>
    <t>El ID de proceso del sistema para el proceso asociado con este oyente, o cero si no existe dicho proceso. Se espera que este valor sea el mismo que HOST-RESOURCES-MIB:: hrSWRunIndex o SYSAPPL-MIB::sysApplElmtRunIndex para alguna fila en el tablas apropiadas.</t>
  </si>
  <si>
    <t>número de proceso</t>
  </si>
  <si>
    <t>1.3.6.1.2.1.49</t>
  </si>
  <si>
    <t>tcpMIB</t>
  </si>
  <si>
    <t>Rajiv Raghunarayan (editor) Cisco Systems Inc. 170 West Tasman Drive San Jose, CA 95134 Teléfono: +1 408 853 9612 Correo electrónico: &lt;raraghun@cisco.com&gt; Envíe comentarios a &lt;ipv6@ietf.org&gt;</t>
  </si>
  <si>
    <t>1.3.6.1.2.1.49.2</t>
  </si>
  <si>
    <t>tcpMIBConformidad</t>
  </si>
  <si>
    <t>1.3.6.1.2.1.49.2.1</t>
  </si>
  <si>
    <t>tcpMIBCumplimiento</t>
  </si>
  <si>
    <t>1.3.6.1.2.1.49.2.1.1</t>
  </si>
  <si>
    <t>Cumplimiento de tcpMIB</t>
  </si>
  <si>
    <t>La declaración de cumplimiento para sistemas solo IPv4 que implementan TCP. Para ser independiente de la versión IP, esta declaración de cumplimiento está obsoleta en favor de tcpMIBCompliance2. Sin embargo, se sigue animando a los agentes a implementar estos objetos para interoperar con la base de administradores implementada. .</t>
  </si>
  <si>
    <t>1.3.6.1.2.1.49.2.1.2</t>
  </si>
  <si>
    <t>tcpMIBCompliance2</t>
  </si>
  <si>
    <t>La declaración de cumplimiento para sistemas que implementan TCP. Varios objetos INDEX no se pueden representar en forma de cláusulas OBJECT en SMIv2, pero tienen los siguientes requisitos de cumplimiento, expresados en forma de cláusula OBJECT en esta cláusula de descripción: -OBJECT tcpConnectionLocalAddressType -SYNTAX InetAddressType { ipv4 (1), ipv6(2) } -DESCRIPCIÓN -Esta MIB requiere soporte solo para tipos de direcciones IPv4 e IPv6 globales. --OBJECT tcpConnectionRemAddressType -SYNTAX InetAddressType { ipv4(1), ipv6(2) } -DESCRIPCIÓN -Esta MIB requiere soporte solo para tipos de direcciones IPv4 e IPv6 globales. --OBJECT tcpListenerLocalAddressType -SYNTAX InetAddressType { desconocido(0), ipv4(1), -ipv6(2) } -DESCRIPCIÓN -Esta MIB requiere soporte solo para direcciones IPv4 e IPv6 globales. El tipo desconocido también debe ser compatible para identificar un caso especial en la tabla de escucha: una escucha que utiliza direcciones IPv4 e IPv6 en el dispositivo.</t>
  </si>
  <si>
    <t>1.3.6.1.2.1.49.2.2</t>
  </si>
  <si>
    <t>tcpMIBGrupos</t>
  </si>
  <si>
    <r>
      <t>TCP MIB</t>
    </r>
    <r>
      <rPr>
        <sz val="10"/>
        <rFont val="宋体"/>
        <charset val="134"/>
      </rPr>
      <t>Grupo</t>
    </r>
  </si>
  <si>
    <t>1.3.6.1.2.1.49.2.2.1</t>
  </si>
  <si>
    <t>grupo tcp</t>
  </si>
  <si>
    <t>El grupo tcp de objetos que proporciona la gestión de entidades TCP.</t>
  </si>
  <si>
    <t>1.3.6.1.2.1.49.2.2.2</t>
  </si>
  <si>
    <t>tcpBaseGroup</t>
  </si>
  <si>
    <t>El grupo de contadores comunes a las entidades TCP.</t>
  </si>
  <si>
    <r>
      <t>tcp</t>
    </r>
    <r>
      <rPr>
        <sz val="10"/>
        <rFont val="宋体"/>
        <charset val="134"/>
      </rPr>
      <t>Un grupo de contador común para entidades.</t>
    </r>
  </si>
  <si>
    <t>1.3.6.1.2.1.49.2.2.3</t>
  </si>
  <si>
    <t>tcpConnectionGroup</t>
  </si>
  <si>
    <t>El grupo proporciona información general sobre las conexiones TCP.</t>
  </si>
  <si>
    <r>
      <t>tcp</t>
    </r>
    <r>
      <rPr>
        <sz val="10"/>
        <rFont val="宋体"/>
        <charset val="134"/>
      </rPr>
      <t>Conectar grupo de información básica.</t>
    </r>
  </si>
  <si>
    <t>1.3.6.1.2.1.49.2.2.4</t>
  </si>
  <si>
    <t>tcpListenerGroup</t>
  </si>
  <si>
    <t>Este grupo tiene objetos que proporcionan información general sobre los oyentes TCP.</t>
  </si>
  <si>
    <r>
      <t>tcp</t>
    </r>
    <r>
      <rPr>
        <sz val="10"/>
        <rFont val="宋体"/>
        <charset val="134"/>
      </rPr>
      <t>El grupo de información básica de la mesa de escucha.</t>
    </r>
  </si>
  <si>
    <t>1.3.6.1.2.1.49.2.2.5</t>
  </si>
  <si>
    <t>grupotcpHC</t>
  </si>
  <si>
    <t>El grupo de objetos que proporciona contadores de implementaciones TCP de alta velocidad.</t>
  </si>
  <si>
    <t>UDP-MIB-4113.mib</t>
  </si>
  <si>
    <r>
      <t>UDP</t>
    </r>
    <r>
      <rPr>
        <sz val="10"/>
        <rFont val="宋体"/>
        <charset val="134"/>
      </rPr>
      <t>nodo raíz</t>
    </r>
  </si>
  <si>
    <t>El número total de datagramas UDP entregados a los usuarios de UDP. Pueden producirse discontinuidades en el valor de este contador durante la reinicialización del sistema de gestión y en otros momentos, como lo indican las discontinuidades en el valor de sysUpTime.</t>
  </si>
  <si>
    <t>Número de paquetes UDP recibidos</t>
  </si>
  <si>
    <t>El número total de datagramas UDP recibidos para los cuales no hubo ninguna aplicación en el puerto de destino. Pueden ocurrir discontinuidades en el valor de este contador durante la reinicialización del sistema de administración y en otros momentos, como lo indican las discontinuidades en el valor de sysUpTime.</t>
  </si>
  <si>
    <t>Número de paquetes UDP recibidos cuyo puerto de destino no está monitoreado</t>
  </si>
  <si>
    <t>El número de datagramas UDP recibidos que no se pudieron entregar por razones distintas a la falta de una aplicación en el puerto de destino. Las discontinuidades en el valor de este contador pueden ocurrir en la reinicialización del sistema de gestión, y en otros momentos según lo indicado por discontinuidades en el valor de sysUpTime.</t>
  </si>
  <si>
    <t>La cantidad de paquetes UDP recibidos que no se distribuyeron por motivos distintos a que el puerto de destino no fue monitoreado.</t>
  </si>
  <si>
    <t>El número total de datagramas UDP enviados desde esta entidad. Pueden producirse discontinuidades en el valor de este contador durante la reinicialización del sistema de gestión y en otros momentos, como lo indican las discontinuidades en el valor de sysUpTime.</t>
  </si>
  <si>
    <t>Número de paquetes UDP enviados</t>
  </si>
  <si>
    <t>Una tabla que contiene información de escucha UDP específica de IPv4. Contiene información sobre todos los puntos finales UDP IPv4 locales en los que una aplicación acepta datagramas actualmente. Esta tabla ha quedado obsoleta en favor de la versión neutral udpEndpointTable.</t>
  </si>
  <si>
    <t>tabla UDP IPv4</t>
  </si>
  <si>
    <r>
      <t>IPv4 UDP</t>
    </r>
    <r>
      <rPr>
        <sz val="10"/>
        <rFont val="宋体"/>
        <charset val="134"/>
      </rPr>
      <t>entrada de tabla</t>
    </r>
  </si>
  <si>
    <t>Número de puerto local UDP</t>
  </si>
  <si>
    <t>1.3.6.1.2.1.7.7</t>
  </si>
  <si>
    <t>udpEndpointTable</t>
  </si>
  <si>
    <t>Una tabla que contiene información sobre los puntos finales UDP de esta entidad en los que una aplicación local acepta o envía datagramas actualmente. El tipo de dirección en esta tabla representa el tipo de dirección utilizado para la comunicación, independientemente de la abstracción de capa superior. Por ejemplo, una aplicación que utiliza Los 'sockets' IPv6 para comunicarse vía IPv4 entre ::ffff:10.0.0.1 y ::ffff:10.0.0.2 usarían InetAddressType ipv4(1). A diferencia de la udpTable en RFC 2013, esta tabla también permite la representación de una aplicación que especifica direcciones y puertos locales y remotos. Una aplicación de escucha se representa de tres maneras posibles: 1) Una aplicación que está dispuesta a aceptar datagramas IPv4 e IPv6 se representa mediante un udpEndpointLocalAddressType de desconocido(0) y un udpEndpointLocalAddress de ''h (una cadena de octetos de longitud cero). 2) Una aplicación que está dispuesta a aceptar sólo datagramas IPv4 o sólo IPv6 está representada por un udpEndpointLocalAddressType del tipo de dirección apropiado y un udpEndpointLocalAddress de '0.0.0.0' o '::' respectivamente 3) Una aplicación que escucha datagramas solo para una dirección IP específica pero desde cualquier sistema remoto está representada por un udpEndpointLocalAddressType del tipo de dirección apropiado, donde udpEndpointLocalAddress especifica la dirección local. En todos los casos en los que el remoto es un comodín, el udpEndpointRemoteAddressType es desconocido (0), udpEndpointRemoteAddress es ''h (una cadena de octetos de longitud cero) y udpEndpointRemotePort es 0. Si el sistema operativo está demultiplexando paquetes UDP por dirección y puerto remotos, o si la aplicación se ha conectado ' el socket que especifica una dirección remota y un puerto predeterminados, los valores udpEndpointRemote* deben usarse para reflejar esto.</t>
  </si>
  <si>
    <t>1.3.6.1.2.1.7.7.1</t>
  </si>
  <si>
    <t>udpEndpointEntry</t>
  </si>
  <si>
    <t>Información sobre un punto final UDP actual en particular. Los implementadores deben tener en cuenta que si el número total de elementos (octetos o subidentificadores) en udpEndpointLocalAddress y udpEndpointRemoteAddress excede 111, los OID de las instancias de columna en esta tabla tendrán más de 128 subidentificadores. y no se puede acceder mediante SNMPv1, SNMPv2c o SNMPv3.</t>
  </si>
  <si>
    <r>
      <t>UDP</t>
    </r>
    <r>
      <rPr>
        <sz val="10"/>
        <rFont val="宋体"/>
        <charset val="134"/>
      </rPr>
      <t>entrada de tabla</t>
    </r>
  </si>
  <si>
    <t>1.3.6.1.2.1.7.7.1.1</t>
  </si>
  <si>
    <t>udpEndpointLocalAddressType</t>
  </si>
  <si>
    <t>El tipo de dirección de udpEndpointLocalAddress. Solo se esperan direcciones IPv4, IPv4z, IPv6 e IPv6z, o desconocidas (0) si se aceptan datagramas para todas las direcciones IP locales.</t>
  </si>
  <si>
    <t>tipo de dirección local</t>
  </si>
  <si>
    <t>1.3.6.1.2.1.7.7.1.2</t>
  </si>
  <si>
    <t>udpEndpointDirección local</t>
  </si>
  <si>
    <t>La dirección IP local para este punto final UDP. El valor de este objeto se puede representar de tres maneras posibles, dependiendo de las características de la aplicación de escucha: 1. Para una aplicación que esté dispuesta a aceptar datagramas IPv4 e IPv6, el valor de este objeto debe ser "h (una cadena de octetos de longitud cero), siendo desconocido (0) el valor de la instancia correspondiente del objeto udpEndpointLocalAddressType. 2. Para una aplicación que esté dispuesta a aceptar solo datagramas IPv4 o IPv6 , el valor de este objeto debe ser '0.0.0.0' o '::', respectivamente, mientras que la instancia correspondiente del objeto udpEndpointLocalAddressType representa el tipo de dirección apropiado. 3. Para una aplicación que escucha datos destinados únicamente a un determinado Dirección IP, el valor de este objeto es la dirección IP específica para la cual este nodo recibe paquetes, con la instancia correspondiente del objeto udpEndpointLocalAddressType que representa el tipo de dirección apropiado. Como este objeto se usa en el índice de udpEndpointTable, los implementadores de este La tabla debe tener cuidado de no crear entradas que resulten en OID con más de 128 subidentificadores; de lo contrario, no se podrá acceder a la información mediante SNMPv1, SNMPv2c o SNMPv3.</t>
  </si>
  <si>
    <t>1.3.6.1.2.1.7.7.1.3</t>
  </si>
  <si>
    <t>udpEndpointLocalPort</t>
  </si>
  <si>
    <t>El número de puerto local para este punto final UDP.</t>
  </si>
  <si>
    <t>1.3.6.1.2.1.7.7.1.4</t>
  </si>
  <si>
    <t>udpEndpointRemoteAddressType</t>
  </si>
  <si>
    <t>El tipo de dirección de udpEndpointRemoteAddress. Solo se esperan direcciones IPv4, IPv4z, IPv6 e IPv6z, o desconocidas (0) si se aceptan datagramas para todas las direcciones IP remotas. Además, tenga en cuenta que algunas combinaciones de udpEndpointLocalAdressType y udpEndpointRemoteAddressType no son compatibles. En particular , si el valor de este objeto no es desconocido (0), se espera que siempre haga referencia a la misma versión de IP que udpEndpointLocalAddressType.</t>
  </si>
  <si>
    <t>Tipo de dirección de igual</t>
  </si>
  <si>
    <t>1.3.6.1.2.1.7.7.1.5</t>
  </si>
  <si>
    <t>udpEndpointDirección remota</t>
  </si>
  <si>
    <t>La dirección IP remota para este punto final UDP. Si se aceptan datagramas de cualquier sistema remoto, este valor es "h (una cadena de octetos de longitud cero). De lo contrario, tiene el tipo descrito por udpEndpointRemoteAddressType y es la dirección de el sistema remoto desde el cual se aceptarán los datagramas (o al que se enviarán todos los datagramas). Como este objeto se utiliza en el índice de udpEndpointTable, los implementadores de esta tabla deben tener cuidado de no crear entradas que resulten en OID con más de 128 subidentificadores; de lo contrario, no se puede acceder a la información mediante SNMPv1, SNMPv2c o SNMPv3.</t>
  </si>
  <si>
    <t>Dirección de pares</t>
  </si>
  <si>
    <t>1.3.6.1.2.1.7.7.1.6</t>
  </si>
  <si>
    <t>udpEndpointRemotePort</t>
  </si>
  <si>
    <t>El número de puerto remoto para este punto final UDP. Si se aceptan datagramas de cualquier sistema remoto, este valor es cero.</t>
  </si>
  <si>
    <t>Puerto par</t>
  </si>
  <si>
    <t>1.3.6.1.2.1.7.7.1.7</t>
  </si>
  <si>
    <t>udpEndpointInstancia</t>
  </si>
  <si>
    <t>La instancia de esta tupla. Este objeto se usa para distinguir entre múltiples procesos "conectados" al mismo punto final UDP. Por ejemplo, en un sistema que implementa la interfaz de sockets BSD, esto se usaría para admitir las opciones de socket SO_REUSEADDR y SO_REUSEPORT.</t>
  </si>
  <si>
    <t>Instancia para diferenciar entre múltiples procesos conectados al mismo punto final UDP</t>
  </si>
  <si>
    <t>1.3.6.1.2.1.7.7.1.8</t>
  </si>
  <si>
    <t>udpEndpointProcess</t>
  </si>
  <si>
    <t>El ID de proceso del sistema para el proceso asociado con este punto final, o cero si no existe dicho proceso. Se espera que este valor sea el mismo que HOST-RESOURCES-MIB::hrSWRunIndex o SYSAPPL-MIB:: sysApplElmtRunIndex para alguna fila en el tablas apropiadas.</t>
  </si>
  <si>
    <t>1.3.6.1.2.1.7.8</t>
  </si>
  <si>
    <t>udpHCInDatagramas</t>
  </si>
  <si>
    <t>El número total de datagramas UDP entregados a los usuarios de UDP, para dispositivos que pueden recibir más de 1 millón de datagramas UDP por segundo. Pueden producirse discontinuidades en el valor de este contador durante la reinicialización del sistema de gestión y en otros momentos, según lo indicado por discontinuidades en el valor de sysUpTime.</t>
  </si>
  <si>
    <t>1.3.6.1.2.1.7.9</t>
  </si>
  <si>
    <t>udpHCOutDatagramas</t>
  </si>
  <si>
    <t>El número total de datagramas UDP enviados desde esta entidad, para dispositivos que pueden transmitir más de 1 millón de datagramas UDP por segundo. Pueden producirse discontinuidades en el valor de este contador durante la reinicialización del sistema de gestión y en otros momentos según lo indicado por discontinuidades en el valor de sysUpTime.</t>
  </si>
  <si>
    <t>1.3.6.1.2.1.50</t>
  </si>
  <si>
    <t>udpMIB</t>
  </si>
  <si>
    <t>1.3.6.1.2.1.50.2</t>
  </si>
  <si>
    <t>Conformidad udpMIB</t>
  </si>
  <si>
    <t>1.3.6.1.2.1.50.2.1</t>
  </si>
  <si>
    <t>udpMIBCumplimiento</t>
  </si>
  <si>
    <t>1.3.6.1.2.1.50.2.1.1</t>
  </si>
  <si>
    <t>Cumplimiento de udpMIB</t>
  </si>
  <si>
    <t>La declaración de cumplimiento para sistemas solo IPv4 que implementan UDP. Para la independencia de la versión IP, esta declaración de cumplimiento está obsoleta en favor de udpMIBCompliance2. Sin embargo, se sigue animando a los agentes a implementar estos objetos para interoperar con la base de administradores implementada.</t>
  </si>
  <si>
    <t>1.3.6.1.2.1.50.2.1.2</t>
  </si>
  <si>
    <t>udpMIBCompliance2</t>
  </si>
  <si>
    <t>La declaración de cumplimiento para sistemas que implementan UDP. Hay una serie de objetos INDEX que no se pueden representar en forma de cláusulas OBJECT en SMIv2, pero para los cuales tenemos los siguientes requisitos de cumplimiento, expresados en forma de cláusula OBJECT en esta cláusula de descripción: - OBJETO udpEndpointLocalAddressType -SYNTAX InetAddressType { desconocido(0), ipv4(1), -ipv6(2), ipv4z(3), -ipv6z(4) } -DESCRIPCIÓN -No se requiere soporte para dns(5). -OBJETO udpEndpointLocalAddress - SINTAXIS InetAddress (TAMAÑO(0|4|8|16|20)) -DESCRIPCIÓN -Solo se requiere soporte para cadenas de octetos de longitud cero y para direcciones IPv4 e IPv6 con y sin alcance. -OBJECT udpEndpointRemoteAddressType -SYNTAX InetAddressType { desconocido(0), ipv4(1), -ipv6(2), ipv4z(3), -ipv6z(4) } -DESCRIPCIÓN -No se requiere soporte para dns(5). -OBJECT udpEndpointRemoteAddress -SYNTAX InetAddress (TAMAÑO(0 ) |4|8|16|20)) -DESCRIPCIÓN -La compatibilidad solo se requiere para cadenas de octetos de longitud cero y para direcciones IPv4 e IPv6 con y sin alcance.</t>
  </si>
  <si>
    <t>1.3.6.1.2.1.50.2.2</t>
  </si>
  <si>
    <t>udpMIBGrupos</t>
  </si>
  <si>
    <t>1.3.6.1.2.1.50.2.2.1</t>
  </si>
  <si>
    <t>Grupo udp</t>
  </si>
  <si>
    <t>El grupo obsoleto de objetos que proporciona la gestión de UDP sobre IPv4.</t>
  </si>
  <si>
    <t>1.3.6.1.2.1.50.2.2.2</t>
  </si>
  <si>
    <t>grupobaseudp</t>
  </si>
  <si>
    <t>El grupo de objetos que proporciona contadores de estadísticas UDP.</t>
  </si>
  <si>
    <r>
      <t>UDP</t>
    </r>
    <r>
      <rPr>
        <sz val="10"/>
        <rFont val="宋体"/>
        <charset val="134"/>
      </rPr>
      <t>Grupo de objetos de contador de estadísticas</t>
    </r>
  </si>
  <si>
    <t>1.3.6.1.2.1.50.2.2.3</t>
  </si>
  <si>
    <t>Grupo udpHC</t>
  </si>
  <si>
    <t>El grupo de objetos que proporciona contadores de implementaciones UDP de alta velocidad.</t>
  </si>
  <si>
    <t>1.3.6.1.2.1.50.2.2.4</t>
  </si>
  <si>
    <t>udpEndpointGroup</t>
  </si>
  <si>
    <t>El grupo de objetos que proporciona la gestión independiente de la versión IP de los 'puntos finales' UDP.</t>
  </si>
  <si>
    <t>RFC 4087</t>
  </si>
  <si>
    <t>TÚNEL-MIB-4087.mib</t>
  </si>
  <si>
    <t>.1.3.6.1.2.1.10</t>
  </si>
  <si>
    <t>transmisión</t>
  </si>
  <si>
    <t>.1.3.6.1.2.1.10.131</t>
  </si>
  <si>
    <t>túnelMIB</t>
  </si>
  <si>
    <t>.1.3.6.1.2.1.10.131.1</t>
  </si>
  <si>
    <t>túnelMIBObjetos</t>
  </si>
  <si>
    <t>.1.3.6.1.2.1.10.131.1.1</t>
  </si>
  <si>
    <t>túnel</t>
  </si>
  <si>
    <t>.1.3.6.1.2.1.10.131.1.1.1</t>
  </si>
  <si>
    <t>túnelIfTable</t>
  </si>
  <si>
    <t>La tabla (conceptual) que contiene información sobre los túneles configurados.</t>
  </si>
  <si>
    <t>Entrada de tabla que contiene información de configuración del túnel</t>
  </si>
  <si>
    <t>.1.3.6.1.2.1.10.131.1.1.1.1</t>
  </si>
  <si>
    <t>túnelSiEntrada</t>
  </si>
  <si>
    <t>Una entrada (fila conceptual) que contiene la información sobre un túnel configurado en particular.</t>
  </si>
  <si>
    <t>Entradas de tabla que contienen información de configuración de túnel específica</t>
  </si>
  <si>
    <t>.1.3.6.1.2.1.10.131.1.1.1.1.1</t>
  </si>
  <si>
    <t>túnelSiDirecciónLocal</t>
  </si>
  <si>
    <t>La dirección del punto final local del túnel (es decir, la dirección de origen utilizada en el encabezado IP externo), o 0.0.0.0 si se desconoce o si el túnel está sobre IPv6. Dado que este objeto no admite IPv6, está en desuso a favor de la dirección TunnelIfLocalInet.</t>
  </si>
  <si>
    <t>dirección de origen del túnel</t>
  </si>
  <si>
    <t>.1.3.6.1.2.1.10.131.1.1.1.1.2</t>
  </si>
  <si>
    <t>túnelSiDirecciónRemota</t>
  </si>
  <si>
    <t>La dirección del punto final remoto del túnel (es decir, la dirección de destino utilizada en el encabezado IP externo), o 0.0.0.0 si se desconoce, o una dirección IPv6, o el túnel no es un enlace punto a punto (por ejemplo, si Es un túnel 6to4). Dado que este objeto no es compatible con IPv6, está en desuso en favor de TunnelIfRemoteInetAddress.</t>
  </si>
  <si>
    <t>dirección de destino del túnel</t>
  </si>
  <si>
    <t>.1.3.6.1.2.1.10.131.1.1.1.1.3</t>
  </si>
  <si>
    <t>túnelIfEncapsMétodo</t>
  </si>
  <si>
    <t>El método de encapsulación utilizado por el túnel.</t>
  </si>
  <si>
    <t>modo de encapsulación de túnel</t>
  </si>
  <si>
    <t>.1.3.6.1.2.1.10.131.1.1.1.1.4</t>
  </si>
  <si>
    <t>túnelIfHopLimit</t>
  </si>
  <si>
    <t>El TTL de IPv4 o el límite de saltos de IPv6 que se utilizará en el encabezado IP externo. Un valor de 0 indica que el valor se copia del encabezado de la carga útil.</t>
  </si>
  <si>
    <t>El valor ttl de ipv4 o el valor hoplimit de ipv6 del mensaje encapsulado del túnel</t>
  </si>
  <si>
    <t>.1.3.6.1.2.1.10.131.1.1.1.1.5</t>
  </si>
  <si>
    <t>túnelIfSecurity</t>
  </si>
  <si>
    <t>El método utilizado por el túnel para proteger el encabezado IP externo. El valor ipsec indica que IPsec se utiliza entre los puntos finales del túnel para autenticación o cifrado o ambos. Puede haber información más específica relacionada con la seguridad disponible en un módulo MIB para el protocolo de seguridad en uso.</t>
  </si>
  <si>
    <t>método de cifrado de túnel</t>
  </si>
  <si>
    <t>.1.3.6.1.2.1.10.131.1.1.1.1.6</t>
  </si>
  <si>
    <t>túnelIfTOS</t>
  </si>
  <si>
    <t>El método utilizado para configurar los 6 bits altos (el punto de código de servicios diferenciados) de los TOS de IPv4 o la clase de tráfico IPv6 en el encabezado IP externo. Un valor de -1 indica que los bits se copian del encabezado de la carga útil. Un valor de -2 indica que un acondicionador de tráfico se invoca y puede haber más información disponible en un módulo MIB del acondicionador de tráfico. Un valor entre 0 y 63 inclusive indica que el campo de bits está configurado en el valor indicado. Nota: en lugar del nombre TunnelIfTOS, un mejor nombre habría sido TunnelIfDSCPMethod, pero el nombre existente apareció en RFC 2667 y no se puede cambiar el nombre de los objetos existentes.</t>
  </si>
  <si>
    <t>Valor TOS del mensaje encapsulado del túnel</t>
  </si>
  <si>
    <t>.1.3.6.1.2.1.10.131.1.1.1.1.7</t>
  </si>
  <si>
    <t>túnelIfFlowLabel</t>
  </si>
  <si>
    <t>El método utilizado para establecer el valor de la etiqueta de flujo IPv6. Este objeto no necesita estar presente en las filas donde el túnel si el tipo de dirección indica que el túnel no está sobre IPv6. Un valor de -1 indica que se invoca un acondicionador de tráfico y puede haber más información disponible en una MIB del acondicionador de tráfico. Cualquiera otro valor indica que el campo Etiqueta de flujo está establecido en el valor indicado.</t>
  </si>
  <si>
    <t>El valor del campo flowlabel de los paquetes de túnel IPv6</t>
  </si>
  <si>
    <t>.1.3.6.1.2.1.10.131.1.1.1.1.8</t>
  </si>
  <si>
    <t>túnelSiTipoDirección</t>
  </si>
  <si>
    <t>El tipo de dirección en los objetos TunnelIfLocalInetAddress y TunnelIfRemoteInetAddress correspondientes.</t>
  </si>
  <si>
    <t>Tipo de dirección del túnel</t>
  </si>
  <si>
    <t>.1.3.6.1.2.1.10.131.1.1.1.1.9</t>
  </si>
  <si>
    <t>túnelIfLocalInetAddress</t>
  </si>
  <si>
    <t>La dirección del punto final local del túnel (es decir, la dirección de origen utilizada en el encabezado IP externo). Si la dirección es desconocida, el valor es 0.0.0.0 para IPv4 o :: para IPv6. Se proporciona el tipo de este objeto. por TunnelIfAddressType.</t>
  </si>
  <si>
    <t>Dirección de origen del puerto del túnel en notación de puntos</t>
  </si>
  <si>
    <t>.1.3.6.1.2.1.10.131.1.1.1.1.10</t>
  </si>
  <si>
    <t>túnelSiDirecciónInetRemota</t>
  </si>
  <si>
    <t>La dirección del punto final remoto del túnel (es decir, la dirección de destino utilizada en el encabezado IP externo). Si la dirección es desconocida o el túnel no es un enlace punto a punto (por ejemplo, si es un túnel 6to4), el valor es 0.0.0.0 para túneles sobre IPv4 o::para túneles sobre IPv6. El tipo de este objeto lo proporciona TunnelIfAddressType.</t>
  </si>
  <si>
    <t>Dirección del puerto del túnel en notación de puntos</t>
  </si>
  <si>
    <t>.1.3.6.1.2.1.10.131.1.1.1.1.11</t>
  </si>
  <si>
    <t>túnelIfEncapsLimit</t>
  </si>
  <si>
    <t>El número máximo de encapsulaciones adicionales permitidas para los paquetes que se someten a encapsulación en este nodo. Un valor de -1 indica que no hay límite (excepto como resultado del tamaño del paquete).</t>
  </si>
  <si>
    <t>Número de capas de encapsulación anidadas en túneles</t>
  </si>
  <si>
    <t>.1.3.6.1.2.1.10.131.1.1.2</t>
  </si>
  <si>
    <t>TunnelConfigTable</t>
  </si>
  <si>
    <t>La tabla (conceptual) que contiene información sobre túneles configurados. Esta tabla se puede usar para asignar un conjunto de puntos finales de túnel al valor ifIndex asociado. También se puede usar para la creación de filas. Tenga en cuenta que cada fila en la tabla If del túnel con una dirección de destino IPv4 fija debe tener una dirección correspondiente. fila en TunnelConfigTable, independientemente de si se creó a través de SNMP. Dado que esta tabla no es compatible con IPv6, está en desuso a favor de TunnelInetConfigTable.</t>
  </si>
  <si>
    <t>La tabla de configuración del túnel se puede utilizar para mostrar la configuración del puerto del túnel y también se puede utilizar para crear el puerto del túnel.</t>
  </si>
  <si>
    <t>.1.3.6.1.2.1.10.131.1.1.2.1</t>
  </si>
  <si>
    <t>TunnelConfigEntry</t>
  </si>
  <si>
    <t>Una entrada (fila conceptual) que contiene la información sobre un túnel configurado en particular. Dado que esta entrada no admite IPv6, está en desuso a favor de TunnelInetConfigEntry.</t>
  </si>
  <si>
    <t>La entrada de la tabla de configuración del túnel muestra la información de configuración de cada túnel.</t>
  </si>
  <si>
    <t>.1.3.6.1.2.1.10.131.1.1.2.1.1</t>
  </si>
  <si>
    <t>TunnelConfigLocalAddress</t>
  </si>
  <si>
    <t>La dirección del punto final local del túnel, o 0.0.0.0 si el dispositivo es libre de elegir cualquiera de sus direcciones en el momento del establecimiento del túnel. Dado que este objeto no es compatible con IPv6, está en desuso a favor de TunnelInetConfigLocalAddress.</t>
  </si>
  <si>
    <t>La IP de origen del túnel, expresada en forma decimal con puntos.</t>
  </si>
  <si>
    <t>.1.3.6.1.2.1.10.131.1.1.2.1.2</t>
  </si>
  <si>
    <t>TunnelConfigRemoteAddress</t>
  </si>
  <si>
    <t>La dirección del punto final remoto del túnel. Dado que este objeto no admite IPv6, está en desuso en favor de TunnelInetConfigRemoteAddress.</t>
  </si>
  <si>
    <t>La IP de destino del túnel, expresada en forma decimal con puntos.</t>
  </si>
  <si>
    <t>.1.3.6.1.2.1.10.131.1.1.2.1.3</t>
  </si>
  <si>
    <t>TunnelConfigEncapsMétodo</t>
  </si>
  <si>
    <t>El método de encapsulación utilizado por el túnel. Dado que este objeto no es compatible con IPv6, está en desuso en favor de TunnelInetConfigEncapsMethod.</t>
  </si>
  <si>
    <t>tipo de encapsulación de túnel</t>
  </si>
  <si>
    <t>.1.3.6.1.2.1.10.131.1.1.2.1.4</t>
  </si>
  <si>
    <t>túnelConfigID</t>
  </si>
  <si>
    <t>Un identificador utilizado para distinguir entre múltiples túneles del mismo método de encapsulación, con los mismos puntos finales. Si el protocolo de encapsulación solo permite un túnel por conjunto de direcciones de puntos finales (como para GRE o IP-in-IP), el valor de este objeto es 1. Para encapsulación métodos (como L2F) que permiten múltiples túneles paralelos, el administrador es responsable de elegir cualquier ID que no entre en conflicto con una fila existente, como elegir un número aleatorio. Dado que este objeto no es compatible con IPv6, está en desuso a favor de TunnelInetConfigID.</t>
  </si>
  <si>
    <t>ID de túnel, utilizado para distinguir diferentes puertos de túnel con la misma IP de origen y de destino de encapsulación, como el protocolo de encapsulación gre</t>
  </si>
  <si>
    <t>.1.3.6.1.2.1.10.131.1.1.2.1.5</t>
  </si>
  <si>
    <t>túnelConfigIfIndex</t>
  </si>
  <si>
    <t>Si el valor de TunnelConfigStatus para esta fila está activo, entonces este objeto contiene el valor de ifIndex correspondiente a la interfaz del túnel. Un valor de 0 no es legal en el estado activo y significa que el índice de la interfaz aún no ha sido asignado. Dado que este objeto no no es compatible con IPv6, está en desuso a favor de TunnelInetConfigIfIndex.</t>
  </si>
  <si>
    <t>Índice de puertos del túnel</t>
  </si>
  <si>
    <t>.1.3.6.1.2.1.10.131.1.1.2.1.6</t>
  </si>
  <si>
    <t>túnelConfigStatus</t>
  </si>
  <si>
    <t>El estado de esta fila, mediante el cual se pueden crear nuevas entradas o eliminar entradas antiguas de esta tabla. El agente no necesita admitir la configuración de este objeto en createAndWait o notInService ya que no hay otros objetos grabables en esta tabla, ni objetos grabables en filas de las tablas correspondientes. como el túnel IfTable se puede modificar mientras esta fila está activa. Para crear una fila en esta tabla para un método de encapsulación que no admita múltiples túneles paralelos con los mismos puntos finales, la estación de administración simplemente debe usar un TunnelConfigID de 1 y configurar TunnelConfigStatus para createAndGo. como L2F que permite múltiples túneles paralelos, la estación de administración puede seleccionar un número pseudoaleatorio para usar como TunnelConfigID y configurar TunnelConfigStatus para createAndGo. En el caso de que esta ID ya esté en uso y se devuelva un valor inconsistente en respuesta a la operación set, la estación de administración simplemente debe seleccionar un nuevo número pseudoaleatorio y volver a intentar la operación. La creación de una fila en esta tabla hará que el agente asigne un índice de interfaz de una manera dependiente de la implementación, y se crearán instancias de las filas correspondientes en ifTable y en el túnel IfTable. La fila se activará tan pronto como el agente asigne el índice de interfaz, independientemente de si la interfaz está operativamente activa. Al eliminar una fila en esta tabla, también se eliminará la fila correspondiente en ifTable y en TunnelIfTable. Dado que este objeto no es compatible con IPv6, está en desuso en favor de TunnelInetConfigStatus.</t>
  </si>
  <si>
    <t>El estado de la información de configuración del túnel en esta columna. Este nodo es necesario al crear o eliminar puertos del túnel.</t>
  </si>
  <si>
    <t>.1.3.6.1.2.1.10.131.1.1.3</t>
  </si>
  <si>
    <t>túnelInetConfigTable</t>
  </si>
  <si>
    <t>La tabla (conceptual) que contiene información sobre túneles configurados. Esta tabla se puede usar para asignar un conjunto de puntos finales de túnel al valor ifIndex asociado. También se puede usar para la creación de filas. Tenga en cuenta que cada fila en la tabla If del túnel con una dirección de destino fija debe tener una fila correspondiente. en TunnelInetConfigTable, independientemente de si se creó a través de SNMP.</t>
  </si>
  <si>
    <t>La tabla de configuración del túnel se puede utilizar para mostrar la configuración de los puertos del túnel y también para crear puertos del túnel.</t>
  </si>
  <si>
    <t>.1.3.6.1.2.1.10.131.1.1.3.1</t>
  </si>
  <si>
    <t>túnelInetConfigEntry</t>
  </si>
  <si>
    <t>Una entrada (fila conceptual) que contiene la información sobre un túnel configurado en particular. Tenga en cuenta que hay un máximo de 128 subid para los OID de objetos. Los implementadores deben tener en cuenta que si el número total de octetos en la dirección local InetConfig del túnel y la dirección remota InetConfig del túnel excede 110, los OID de las instancias de columna en esta tabla tienen más de 128 subidentificadores y no se puede acceder a ellos mediante SNMPv1, SNMPv2c o SNMPv3. En la práctica, esto no se espera que sea un problema ya que las direcciones IPv4 e IPv6 no causarán que se alcance el límite, pero si un agente admite otros tipos , se debe tener cuidado para garantizar que la suma de las longitudes no haga que se supere el límite.</t>
  </si>
  <si>
    <t>.1.3.6.1.2.1.10.131.1.1.3.1.1</t>
  </si>
  <si>
    <t>túnelInetConfigAddressType</t>
  </si>
  <si>
    <t>El tipo de dirección sobre la cual el túnel encapsula paquetes.</t>
  </si>
  <si>
    <t>El tipo de dirección del mensaje encapsulado del túnel.</t>
  </si>
  <si>
    <t>.1.3.6.1.2.1.10.131.1.1.3.1.2</t>
  </si>
  <si>
    <t>túnelInetConfigLocalAddress</t>
  </si>
  <si>
    <t>La dirección del punto final local del túnel, o 0.0.0.0 (para IPv4) o :: (para IPv6) si el dispositivo es libre de elegir cualquiera de sus direcciones en el momento del establecimiento del túnel.</t>
  </si>
  <si>
    <t>IP de origen de los paquetes encapsulados del túnel</t>
  </si>
  <si>
    <t>.1.3.6.1.2.1.10.131.1.1.3.1.3</t>
  </si>
  <si>
    <t>túnelInetConfigRemoteAddress</t>
  </si>
  <si>
    <t>La dirección del punto final remoto del túnel.</t>
  </si>
  <si>
    <t>La IP de destino del mensaje encapsulado del túnel.</t>
  </si>
  <si>
    <t>.1.3.6.1.2.1.10.131.1.1.3.1.4</t>
  </si>
  <si>
    <t>túnelInetConfigEncapsMétodo</t>
  </si>
  <si>
    <t>.1.3.6.1.2.1.10.131.1.1.3.1.5</t>
  </si>
  <si>
    <t>túnelInetConfigID</t>
  </si>
  <si>
    <t>Un identificador utilizado para distinguir entre múltiples túneles del mismo método de encapsulación, con los mismos puntos finales. Si el protocolo de encapsulación solo permite un túnel por conjunto de direcciones de puntos finales (como para GRE o IP-in-IP), el valor de este objeto es 1. Para encapsulación En los métodos (como L2F) que permiten múltiples túneles paralelos, el administrador es responsable de elegir cualquier ID que no entre en conflicto con una fila existente, como elegir un número aleatorio.</t>
  </si>
  <si>
    <t>.1.3.6.1.2.1.10.131.1.1.3.1.6</t>
  </si>
  <si>
    <t>túnelInetConfigIfIndex</t>
  </si>
  <si>
    <t>Si el valor de TunnelInetConfigStatus para esta fila está activo, entonces este objeto contiene el valor de ifIndex correspondiente a la interfaz del túnel. Un valor de 0 no es legal en el estado activo y significa que el índice de la interfaz aún no ha sido asignado.</t>
  </si>
  <si>
    <t>índice de interfaz del túnel</t>
  </si>
  <si>
    <t>.1.3.6.1.2.1.10.131.1.1.3.1.7</t>
  </si>
  <si>
    <t>túnelInetConfigStatus</t>
  </si>
  <si>
    <t>El estado de esta fila, mediante el cual se pueden crear nuevas entradas o eliminar entradas antiguas de esta tabla. El agente no necesita admitir la configuración de este objeto en createAndWait o notInService ya que no hay otros objetos grabables en esta tabla, ni objetos grabables en filas de las tablas correspondientes. como el túnel IfTable se puede modificar mientras esta fila está activa. Para crear una fila en esta tabla para un método de encapsulación que no admita múltiples túneles paralelos con los mismos puntos finales, la estación de administración simplemente debe usar un TunnelInetConfigID de 1 y configurar TunnelInetConfigStatus en createAndGo. como L2F que permite múltiples túneles paralelos, la estación de administración puede seleccionar un número pseudoaleatorio para usar como TunnelInetConfigID y configurar TunnelInetConfigStatus para createAndGo. En el caso de que esta ID ya esté en uso y se devuelva un valor inconsistente en respuesta a la operación set, la estación de administración La estación simplemente debe seleccionar un nuevo número pseudoaleatorio y volver a intentar la operación. esta fila se activará tan pronto como el agente asigne el índice de interfaz, independientemente de si la interfaz está operativamente activa. Eliminar una fila en esta tabla también eliminará la fila correspondiente en ifTable y en thetunnelIfTable.</t>
  </si>
  <si>
    <t>.1.3.6.1.2.1.10.131.1.1.3.1.8</t>
  </si>
  <si>
    <t>túnelInetConfigStorageType</t>
  </si>
  <si>
    <t>El tipo de almacenamiento de esta fila. Si la fila es permanente (4), no es necesario que se pueda escribir en ningún objeto de la fila.</t>
  </si>
  <si>
    <t>El método de almacenamiento de la información de configuración del túnel en esta columna.</t>
  </si>
  <si>
    <t>VRRP-MIB-2787.mib</t>
  </si>
  <si>
    <t>1.3.6.1.2.1.68.3.2.4</t>
  </si>
  <si>
    <t>vrrpGrupo de notificaciones</t>
  </si>
  <si>
    <t>El grupo de notificación VRRP MIB.</t>
  </si>
  <si>
    <t>Grupo de notificación VRRP</t>
  </si>
  <si>
    <t>1.3.6.1.2.1.68.3.2.3</t>
  </si>
  <si>
    <t>vrrpTrapGroup</t>
  </si>
  <si>
    <t>Grupo de conformidad para objetos contenidos en notificaciones VRRP.</t>
  </si>
  <si>
    <t>grupo VRRPtrap</t>
  </si>
  <si>
    <t>1.3.6.1.2.1.68.3.2.2</t>
  </si>
  <si>
    <t>vrrpStatsGroup</t>
  </si>
  <si>
    <t>Grupo de conformidad para estadísticas VRRP.</t>
  </si>
  <si>
    <t>Grupo de estado VRRP</t>
  </si>
  <si>
    <t>1.3.6.1.2.1.68.3.2.1</t>
  </si>
  <si>
    <t>vrrpOperGroup</t>
  </si>
  <si>
    <t>Grupo de conformidad para operaciones VRRP.</t>
  </si>
  <si>
    <t>Grupo de operaciones VRRP</t>
  </si>
  <si>
    <t>1.3.6.1.2.1.68.3.2</t>
  </si>
  <si>
    <t>vrrpMIBGrupos</t>
  </si>
  <si>
    <t>Grupo VRRPMIB</t>
  </si>
  <si>
    <t>1.3.6.1.2.1.68.3.1.1</t>
  </si>
  <si>
    <t>vrrpMIBCumplimiento</t>
  </si>
  <si>
    <t>Restricciones de VRRP</t>
  </si>
  <si>
    <t>1.3.6.1.2.1.68.3.1</t>
  </si>
  <si>
    <t>vrrpMIBCumplimiento</t>
  </si>
  <si>
    <t>Nodo raíz restringido VRRP</t>
  </si>
  <si>
    <t>1.3.6.1.2.1.68.3</t>
  </si>
  <si>
    <t>vrrpConformidad</t>
  </si>
  <si>
    <t>Consistencia VRRP</t>
  </si>
  <si>
    <t>1.3.6.1.2.1.68.2.4.1.9</t>
  </si>
  <si>
    <t>vrrpStatsAddressListErrors</t>
  </si>
  <si>
    <t>El número total de paquetes recibidos para los cuales la lista de direcciones no coincide con la lista configurada localmente para el enrutador virtual.</t>
  </si>
  <si>
    <t>La cantidad de paquetes de protocolo recibidos por el grupo de respaldo VRRP cuya lista de direcciones no coincide con la local</t>
  </si>
  <si>
    <t>1.3.6.1.2.1.68.2.4.1.8</t>
  </si>
  <si>
    <t>vrrpStatsInvalidTypePktsRcvd</t>
  </si>
  <si>
    <t>La cantidad de paquetes VRRP recibidos por el enrutador virtual con un valor no válido en el campo "tipo".</t>
  </si>
  <si>
    <t>La cantidad de paquetes de protocolo con valores ilegales en el campo tipo recibidos por el grupo de respaldo VRRP</t>
  </si>
  <si>
    <t>1.3.6.1.2.1.68.2.4.1.7</t>
  </si>
  <si>
    <t>vrrpStatsPrioridadCeroPktsEnviados</t>
  </si>
  <si>
    <t>El número total de paquetes VRRP enviados por el enrutador virtual con una prioridad de '0'.</t>
  </si>
  <si>
    <t>La cantidad de paquetes de protocolo con prioridad 0 enviados por el grupo de respaldo VRRP</t>
  </si>
  <si>
    <t>1.3.6.1.2.1.68.2.4.1.6</t>
  </si>
  <si>
    <t>vrrpStatsPrioridadCeroPktsRcvd</t>
  </si>
  <si>
    <t>El número total de paquetes VRRP recibidos por el enrutador virtual con una prioridad de '0'.</t>
  </si>
  <si>
    <t>La cantidad de paquetes de protocolo con prioridad 0 recibidos por el grupo de respaldo VRRP</t>
  </si>
  <si>
    <t>1.3.6.1.2.1.68.2.4.1.5</t>
  </si>
  <si>
    <t>vrrpStatsIpTtlErrors</t>
  </si>
  <si>
    <t>El número total de paquetes VRRP recibidos por el enrutador virtual con IP TTL (Time-To-Live) distinto de 255.</t>
  </si>
  <si>
    <t>La cantidad de paquetes de protocolo con un TTL distinto de 255 recibidos por el grupo de respaldo VRRP</t>
  </si>
  <si>
    <t>1.3.6.1.2.1.68.2.4.1.4</t>
  </si>
  <si>
    <t>vrrpStatsAuthFailures</t>
  </si>
  <si>
    <t>El número total de paquetes VRRP recibidos que no pasan la verificación de autenticación.</t>
  </si>
  <si>
    <t>La cantidad de paquetes de protocolo que no pasaron la verificación de autenticación recibidos por el grupo de respaldo VRRP</t>
  </si>
  <si>
    <t>1.3.6.1.2.1.68.2.4.1.3</t>
  </si>
  <si>
    <t>vrrpStatsAdvertiseIntervalErrors</t>
  </si>
  <si>
    <t>El número total de paquetes de publicidad VRRP recibidos para los cuales el intervalo de publicidad es diferente al configurado para el enrutador virtual local.</t>
  </si>
  <si>
    <t>La cantidad de paquetes de protocolo con hora de notificación incorrecta recibidos por el grupo de respaldo VRRP</t>
  </si>
  <si>
    <t>1.3.6.1.2.1.68.2.4.1.2</t>
  </si>
  <si>
    <t>vrrpEstadísticasPublicidadRcvd</t>
  </si>
  <si>
    <t>El número total de anuncios VRRP recibidos por este enrutador virtual.</t>
  </si>
  <si>
    <t>La cantidad de paquetes de protocolo recibidos por el grupo de respaldo VRRP.</t>
  </si>
  <si>
    <t>1.3.6.1.2.1.68.2.4.1.12</t>
  </si>
  <si>
    <t>vrrpStatsPacketLengthErrors</t>
  </si>
  <si>
    <t>El número total de paquetes recibidos con una longitud de paquete menor que la longitud del encabezado VRRP.</t>
  </si>
  <si>
    <t>La cantidad de paquetes de protocolo recibidos por el grupo de respaldo VRRP que tienen una longitud demasiado pequeña.</t>
  </si>
  <si>
    <t>1.3.6.1.2.1.68.2.4.1.11</t>
  </si>
  <si>
    <t>vrrpStatsAuthTypeMismatch</t>
  </si>
  <si>
    <t>El número total de paquetes recibidos con 'Tipo de autenticación' no es igual al método de autenticación configurado localmente (`vrrpOperAuthType').</t>
  </si>
  <si>
    <t>La cantidad de paquetes de protocolo recibidos por el grupo de respaldo VRRP cuyo tipo de autenticación no coincide con el local.</t>
  </si>
  <si>
    <t>1.3.6.1.2.1.68.2.4.1.10</t>
  </si>
  <si>
    <t>vrrpStatsInvalidAuthType</t>
  </si>
  <si>
    <t>El número total de paquetes recibidos con un tipo de autenticación desconocido.</t>
  </si>
  <si>
    <t>La cantidad de paquetes de protocolo con tipos de autenticación ilegales recibidos por el grupo de respaldo VRRP</t>
  </si>
  <si>
    <t>1.3.6.1.2.1.68.2.4.1.1</t>
  </si>
  <si>
    <t>vrrpStatsBecomeMaster</t>
  </si>
  <si>
    <t>El número total de veces que el estado de este enrutador virtual ha pasado a MAESTRO.</t>
  </si>
  <si>
    <t>La cantidad de veces que el estado del grupo de respaldo VRRP cambia a Maestro</t>
  </si>
  <si>
    <t>1.3.6.1.2.1.68.2.4.1</t>
  </si>
  <si>
    <t>vrrpRouterStatsEntry</t>
  </si>
  <si>
    <t>Una entrada en la tabla que contiene información estadística sobre un enrutador virtual determinado.</t>
  </si>
  <si>
    <t>tabla de estadísticas VRRP</t>
  </si>
  <si>
    <t>1.3.6.1.2.1.68.2.4</t>
  </si>
  <si>
    <t>vrrpRouterStatsTable</t>
  </si>
  <si>
    <t>Tabla de estadísticas de enrutadores virtuales.</t>
  </si>
  <si>
    <t>Nodo raíz de la tabla de estadísticas VRRP</t>
  </si>
  <si>
    <t>1.3.6.1.2.1.68.2.3</t>
  </si>
  <si>
    <t>vrrpRouterVrIdErrores</t>
  </si>
  <si>
    <t>La cantidad total de paquetes VRRP recibidos con un VRID no válido para este enrutador virtual.</t>
  </si>
  <si>
    <t>Número de paquetes de protocolo VRRP recibidos con números de grupo de respaldo incorrectos</t>
  </si>
  <si>
    <t>1.3.6.1.2.1.68.2.2</t>
  </si>
  <si>
    <t>Errores de versión del enrutador vrrp</t>
  </si>
  <si>
    <t>El número total de paquetes VRRP recibidos con un número de versión desconocido o no compatible.</t>
  </si>
  <si>
    <t>La cantidad de paquetes de protocolo VRRP recibidos que no son compatibles con el número de versión.</t>
  </si>
  <si>
    <t>1.3.6.1.2.1.68.2.1</t>
  </si>
  <si>
    <t>Errores de vrrpRouterChecksum</t>
  </si>
  <si>
    <t>El número total de paquetes VRRP recibidos con un valor de suma de comprobación VRRP no válido.</t>
  </si>
  <si>
    <t>Número de paquetes de protocolo VRRP recibidos con sumas de verificación incorrectas</t>
  </si>
  <si>
    <t>1.3.6.1.2.1.68.2</t>
  </si>
  <si>
    <t>vrrpEstadísticas</t>
  </si>
  <si>
    <t>Estadísticas VRRP</t>
  </si>
  <si>
    <t>1.3.6.1.2.1.68.1.6</t>
  </si>
  <si>
    <t>vrrpTrapAuthErrorType</t>
  </si>
  <si>
    <t>Posibles tipos de conflictos de configuración. Utilizado por la trampa vrrpAuthFailure.</t>
  </si>
  <si>
    <t>Tipo de error de autenticación en la trampa AuthFailure de VRRP</t>
  </si>
  <si>
    <t>1.3.6.1.2.1.68.1.5</t>
  </si>
  <si>
    <t>vrrpTrapPacketSrc</t>
  </si>
  <si>
    <t>La dirección IP de un paquete VRRP entrante. Utilizada por la trampa vrrpTrapAuthFailure.</t>
  </si>
  <si>
    <t>Dirección de origen de los paquetes de trampa VRRP</t>
  </si>
  <si>
    <t>1.3.6.1.2.1.68.1.4.1.2</t>
  </si>
  <si>
    <t>vrrpAssoIpAddrRowStatus</t>
  </si>
  <si>
    <t>La variable de estado de fila, utilizada de acuerdo con las convenciones de instalación y eliminación de filas conceptuales. Configurar este objeto en active(1) o createAndGo(4) da como resultado la adición de una dirección asociada para un enrutador virtual. Destruir la entrada o configurarla en notInService (2) elimina la dirección asociada del enrutador virtual. El uso de otros valores depende de la implementación.</t>
  </si>
  <si>
    <t>Estado de la dirección virtual del enrutador virtual VRRP</t>
  </si>
  <si>
    <t>1.3.6.1.2.1.68.1.4.1.1</t>
  </si>
  <si>
    <t>vrrpAssoIpAddr</t>
  </si>
  <si>
    <t>Las direcciones IP asignadas de las que un enrutador virtual es responsable de realizar una copia de seguridad.</t>
  </si>
  <si>
    <t>Dirección virtual del enrutador virtual VRRP</t>
  </si>
  <si>
    <t>1.3.6.1.2.1.68.1.4.1</t>
  </si>
  <si>
    <t>vrrpAssoIpAddrEntry</t>
  </si>
  <si>
    <t>Una entrada en la tabla contiene una dirección IP asociada con un enrutador virtual. El número de filas para un ifIndex y VrId determinados será igual al número de direcciones IP asociadas (por ejemplo, respaldadas) por el enrutador virtual (equivalente a 'vrrpOperIpAddrCount ').Las filas en la tabla no se pueden modificar a menos que el valor de `vrrpOperAdminState' esté `deshabilitado' y `vrrpOperState' haya pasado a `initialize'.</t>
  </si>
  <si>
    <t>Tabla de direcciones virtuales del enrutador virtual VRRP</t>
  </si>
  <si>
    <t>1.3.6.1.2.1.68.1.4</t>
  </si>
  <si>
    <t>vrrpAssoIpAddrTable</t>
  </si>
  <si>
    <t>La tabla de direcciones asociadas con este enrutador virtual.</t>
  </si>
  <si>
    <t>Nodo raíz de la tabla de direcciones virtuales del enrutador virtual VRRP</t>
  </si>
  <si>
    <t>1.3.6.1.2.1.68.1.3.1.9</t>
  </si>
  <si>
    <t>vrrpOperAuthType</t>
  </si>
  <si>
    <t>Tipo de autenticación utilizado para intercambios de protocolo VRRP entre enrutadores virtuales. Este valor de este objeto es el mismo para un ifIndex determinado. Las nuevas enumeraciones a esta lista solo se pueden agregar a través de un nuevo RFC en la pista de estándares.</t>
  </si>
  <si>
    <t>Tipo de autenticación VRRP</t>
  </si>
  <si>
    <t>1.3.6.1.2.1.68.1.3.1.8</t>
  </si>
  <si>
    <t>vrrpOperPrimaryIpAddr</t>
  </si>
  <si>
    <t>En el caso de que haya más de una dirección IP para un `ifIndex' determinado, este objeto se utiliza para especificar la dirección IP que se convertirá en `vrrpOperMasterIpAddr', en caso de que el enrutador virtual pase de respaldo a maestro. Si este objeto está configurado a 0.0.0.0, se seleccionará la dirección IP numéricamente más baja.</t>
  </si>
  <si>
    <t>La dirección IP principal del dispositivo maestro (dirección real)</t>
  </si>
  <si>
    <t>1.3.6.1.2.1.68.1.3.1.7</t>
  </si>
  <si>
    <t>vrrpOperMasterIpAddr</t>
  </si>
  <si>
    <t>La dirección IP real (principal) del enrutador maestro. Esta es la dirección IP que figura como fuente en el anuncio VRRP recibido por última vez por este enrutador virtual.</t>
  </si>
  <si>
    <t>Dirección IP real del dispositivo maestro</t>
  </si>
  <si>
    <t>1.3.6.1.2.1.68.1.3.1.6</t>
  </si>
  <si>
    <t>vrrpOperIpAddrCount</t>
  </si>
  <si>
    <t>El número de direcciones IP asociadas con este enrutador virtual. Este número es igual al número de filas en vrrpAssoIpAddrTable que corresponden a un par índice IF/VRID determinado.</t>
  </si>
  <si>
    <t>La cantidad de direcciones IP virtuales del enrutador virtual VRRP</t>
  </si>
  <si>
    <t>1.3.6.1.2.1.68.1.3.1.5</t>
  </si>
  <si>
    <t>vrrpOperPrioridad</t>
  </si>
  <si>
    <t>Este objeto especifica la prioridad que se utilizará para el proceso de elección del maestro del enrutador virtual. Los valores más altos implican una prioridad más alta. El enrutador maestro envía una prioridad de '0', aunque no se puede configurar, para indicar que este enrutador ha dejado de participar. en VRRP y un enrutador virtual de respaldo debe pasar a convertirse en un nuevo maestro. Se utiliza una prioridad de 255 para el enrutador que posee las direcciones IP asociadas.</t>
  </si>
  <si>
    <t>prioridad VRRP</t>
  </si>
  <si>
    <t>1.3.6.1.2.1.68.1.3.1.4</t>
  </si>
  <si>
    <t>vrrpOperAdminState</t>
  </si>
  <si>
    <t>Este objeto habilitará/deshabilitará la función del enrutador virtual. Al establecer el valor en "arriba", el estado del enrutador virtual pasará de "inicializar" a "copia de seguridad" o "maestro", dependiendo del valor de "vrrpOperPriority". el valor a `down', hará la transición del enrutador de `master' o `backup' a `initialize'. Las transiciones de estado pueden no ser inmediatas; a veces dependen de otros factores, como el estado de la interfaz (IF). El `vrrpOperAdminState "El objeto debe establecerse en "abajo" antes de modificar los otros objetos de lectura y creación en la fila conceptual. El valor del objeto "vrrpOperRowStatus" (abajo) debe ser "activo", lo que significa que la fila conceptual es válida (es decir, los objetos están configurados correctamente), para que este objeto esté configurado en "arriba".</t>
  </si>
  <si>
    <t>Activar o desactivar la función VRRP</t>
  </si>
  <si>
    <t>1.3.6.1.2.1.68.1.3.1.3</t>
  </si>
  <si>
    <t>vrrpOperState</t>
  </si>
  <si>
    <t>El estado actual del enrutador virtual. Este objeto tiene tres valores definidos: "inicializar", que indica que todo el enrutador virtual está esperando un evento de inicio. "copia de seguridad", que indica que el enrutador virtual está monitoreando la disponibilidad del enrutador maestro. .`master', que indica que el enrutador virtual está reenviando paquetes para direcciones IP asociadas con este enrutador. Configurar el objeto `vrrpOperAdminState' (a continuación) inicia transiciones en el valor de este objeto.</t>
  </si>
  <si>
    <t>Estado actual del enrutador virtual VRRP</t>
  </si>
  <si>
    <t>1.3.6.1.2.1.68.1.3.1.2</t>
  </si>
  <si>
    <t>vrrpOperVirtualMacAddr</t>
  </si>
  <si>
    <t>La dirección MAC virtual del enrutador virtual. Aunque este objeto puede derivarse del objeto 'vrrpOperVrId', está definido para que una aplicación de administración pueda obtenerlo fácilmente y pueda incluirse en las capturas SNMP relacionadas con VRRP.</t>
  </si>
  <si>
    <t>Dirección MAC virtual del enrutador virtual VRRP</t>
  </si>
  <si>
    <t>1.3.6.1.2.1.68.1.3.1.15</t>
  </si>
  <si>
    <t>vrrpOperRowStatus</t>
  </si>
  <si>
    <t>La variable de estado de fila, utilizada de acuerdo con las convenciones de instalación y eliminación de filas conceptuales. El estado de fila de una fila actualmente activa en vrrpOperTable está restringido por el estado operativo del enrutador virtual correspondiente. Cuando `vrrpOperRowStatus' está configurado en activo(1) , ningún otro objeto en la fila conceptual, con la excepción de `vrrpOperAdminState', se puede modificar. Antes de configurar el objeto `vrrpOperRowStatus' de `activo' a un valor diferente, el objeto `vrrpOperAdminState' debe configurarse en `down' y el objeto `vrrpOperState' pasará a `initialize'. Para crear una fila en esta tabla, un administrador establece este objeto en createAndGo(4) o createAndWait(5). Hasta que las instancias de todas las columnas correspondientes estén configuradas apropiadamente, el valor de la nueva instancia correspondiente de la columna `vrrpOperRowStatus' se leerá como notReady(3). En particular, una fila creada no se puede activar(1) hasta que (como mínimo) la instancia correspondiente de `vrrpOperVrId' se haya establecido y haya al menos una fila activa en `vrrpAssoIpAddrTable' que define una dirección IP asociada para el enrutador virtual.</t>
  </si>
  <si>
    <t>Estado de la tabla de operaciones VRRP</t>
  </si>
  <si>
    <t>1.3.6.1.2.1.68.1.3.1.14</t>
  </si>
  <si>
    <t>vrrpOperProtocolo</t>
  </si>
  <si>
    <t>El protocolo particular que controla este enrutador virtual. Las nuevas enumeraciones a esta lista solo se pueden agregar a través de un nuevo RFC en la vía de estándares.</t>
  </si>
  <si>
    <t>El protocolo utilizado por el enrutador virtual VRRP.</t>
  </si>
  <si>
    <t>1.3.6.1.2.1.68.1.3.1.13</t>
  </si>
  <si>
    <t>vrrpOperVirtualRouterUpTime</t>
  </si>
  <si>
    <t>Este es el valor del objeto `sysUpTime' cuando este enrutador virtual (es decir, el `vrrpOperState') salió de "inicializado".</t>
  </si>
  <si>
    <t>El valor de sysUpTime cuando el enrutador virtual VRRP cambia a un estado no inicial</t>
  </si>
  <si>
    <t>1.3.6.1.2.1.68.1.3.1.12</t>
  </si>
  <si>
    <t>Modo vrrpOperPreempt</t>
  </si>
  <si>
    <t>Controla si un enrutador virtual de mayor prioridad se adelantará a un maestro de menor prioridad.</t>
  </si>
  <si>
    <t>Modo de preferencia VRRP</t>
  </si>
  <si>
    <t>1.3.6.1.2.1.68.1.3.1.11</t>
  </si>
  <si>
    <t>vrrpOperAdvertisementInterval</t>
  </si>
  <si>
    <t>El intervalo de tiempo, en segundos, entre el envío de mensajes publicitarios. Solo el enrutador maestro envía anuncios VRRP.</t>
  </si>
  <si>
    <t>El intervalo de tiempo para enviar mensajes de difusión VRRP</t>
  </si>
  <si>
    <t>1.3.6.1.2.1.68.1.3.1.10</t>
  </si>
  <si>
    <t>vrrpOperAuthKey</t>
  </si>
  <si>
    <t>La clave de autenticación. Este objeto se establece de acuerdo con el valor del objeto 'vrrpOperAuthType' ('simpleTextPassword' o 'ipAuthenticationHeader'). Si la longitud del valor es inferior a 16 octetos, el agente ajustará a la izquierda y completará el cero a 16 octetos. El valor de este objeto es el mismo para un ifIndex determinado. Cuando se lee, vrrpOperAuthKey siempre devuelve una cadena de octeto de longitud cero.</t>
  </si>
  <si>
    <t>Código de autenticación VRRP</t>
  </si>
  <si>
    <t>1.3.6.1.2.1.68.1.3.1.1</t>
  </si>
  <si>
    <t>vrrpOperVrId</t>
  </si>
  <si>
    <t>Este objeto contiene el identificador de enrutador virtual (VRID).</t>
  </si>
  <si>
    <t>Número de grupo de enrutador virtual VRRP</t>
  </si>
  <si>
    <t>1.3.6.1.2.1.68.1.3.1</t>
  </si>
  <si>
    <t>vrrpOperEntry</t>
  </si>
  <si>
    <t>Una entrada en vrrpOperTable que contiene las características operativas de un enrutador virtual. En un enrutador VRRP, un enrutador virtual determinado se identifica mediante una combinación del índice IF y VRID. Las filas de la tabla no se pueden modificar a menos que el valor de `vrrpOperAdminState' sea `disabled' y `vrrpOperState' ha pasado a `initialize'.</t>
  </si>
  <si>
    <t>tabla de operaciones VRRP</t>
  </si>
  <si>
    <t>1.3.6.1.2.1.68.1.3</t>
  </si>
  <si>
    <t>vrrpOperTable</t>
  </si>
  <si>
    <t>Tabla de operaciones para un enrutador VRRP que consta de una secuencia (es decir, una o más filas conceptuales) de elementos 'vrrpOperEntry'.</t>
  </si>
  <si>
    <t>Nodo raíz de la tabla de operaciones VRRP</t>
  </si>
  <si>
    <t>1.3.6.1.2.1.68.1.2</t>
  </si>
  <si>
    <t>vrrpNotificaciónCntl</t>
  </si>
  <si>
    <t>Indica si el enrutador habilitado para VRRP generará capturas SNMP para eventos definidos en esta MIB. "Habilitado" genera capturas SNMP; "deshabilitado", no se envían capturas.</t>
  </si>
  <si>
    <t>Si este dispositivo enviará trampas especificadas por esta MIB</t>
  </si>
  <si>
    <t>1.3.6.1.2.1.68.1.1</t>
  </si>
  <si>
    <t>vrrpNodoVersión</t>
  </si>
  <si>
    <t>Este valor identifica la versión particular del VRRP admitida por este nodo.</t>
  </si>
  <si>
    <t>Versión VRRP compatible con este dispositivo</t>
  </si>
  <si>
    <t>1.3.6.1.2.1.68.1</t>
  </si>
  <si>
    <t>vrrpOperaciones</t>
  </si>
  <si>
    <t>Nodo raíz de información de operación VRRP</t>
  </si>
  <si>
    <t>1.3.6.1.2.1.68.0.2</t>
  </si>
  <si>
    <t>vrrpTrapAuthFailure</t>
  </si>
  <si>
    <t>Una trampa vrrpAuthFailure significa que se ha recibido un paquete de un enrutador cuya clave o tipo de autenticación entra en conflicto con la clave o tipo de autenticación de este enrutador. La implementación de esta trampa es opcional.</t>
  </si>
  <si>
    <t>Trampa de fallo de autenticación VRRP</t>
  </si>
  <si>
    <t>1.3.6.1.2.1.68.0.1</t>
  </si>
  <si>
    <t>vrrpTrapNuevoMaestro</t>
  </si>
  <si>
    <t>La trampa newMaster indica que el agente emisor ha pasado al estado "Maestro".</t>
  </si>
  <si>
    <t>Trampa NewMaster de VRRP</t>
  </si>
  <si>
    <t>1.3.6.1.2.1.68.0</t>
  </si>
  <si>
    <t>vrrpNotificaciones</t>
  </si>
  <si>
    <t>Nodo raíz de información de publicidad VRRP</t>
  </si>
  <si>
    <t>1.3.6.1.2.1.68</t>
  </si>
  <si>
    <t>vrrpMIB</t>
  </si>
  <si>
    <t>Brian R. Jewell Postal: Copper Mountain Networks, Inc. 2470 Embarcadero Way Palo Alto, California 94303 Tel: +1 650 687 3367 Correo electrónico: bjewell@coppermountain.com</t>
  </si>
  <si>
    <t>Nodo raíz VRRP</t>
  </si>
  <si>
    <t>borrador-ietf-vrrp-unificado-mib-07.txt</t>
  </si>
  <si>
    <t>VRRPv3-MIB-draft07.mib</t>
  </si>
  <si>
    <t>Kalyan Tata Nokia Inc. 313 Fairchild Dr. Mountain View, CA 94043 tata_kalyan@yahoo.com</t>
  </si>
  <si>
    <t>Una trampa vrrpAuthFailure significa que se ha recibido un paquete de un enrutador cuya clave o tipo de autenticación entra en conflicto con la clave o tipo de autenticación de este enrutador. La implementación de esta trampa es opcional. Este objeto ha quedado obsoleto.</t>
  </si>
  <si>
    <t>La trampa AuthFailure de VRRP, que ha quedado obsoleta</t>
  </si>
  <si>
    <t>1.3.6.1.2.1.68.0.3</t>
  </si>
  <si>
    <t>vrrpTrapProtoError</t>
  </si>
  <si>
    <t>La trampa de error indica que el agente emisor encontró el error de protocolo indicado por vrrpTrapProtoErrorReason.</t>
  </si>
  <si>
    <t>Trampa de protoerror VRRP</t>
  </si>
  <si>
    <t>Este valor identifica la versión particular del VRRP admitida por este nodo. Este objeto está en desuso en la MIB independiente de la versión IP.</t>
  </si>
  <si>
    <t>La versión de VRRP compatible con este dispositivo ha sido abandonada</t>
  </si>
  <si>
    <t>Indica si el enrutador habilitado para VRRP generará notificaciones SNMP para eventos definidos en esta MIB. "Habilitado" genera notificaciones SNMP; "deshabilitado", no se envían notificaciones.</t>
  </si>
  <si>
    <t>Se ha abandonado si este dispositivo enviará trampas especificadas por esta MIB.</t>
  </si>
  <si>
    <t>Tabla de operaciones para un enrutador VRRP que consta de una secuencia (es decir, una o más filas conceptuales) de elementos 'vrrpOperEntry'. Esta tabla ha quedado obsoleta porque se ha agregado una nueva versión IP neutral 'vrrpOperationsTable'.</t>
  </si>
  <si>
    <t>El nodo raíz de la tabla de operaciones VRRP ha sido abandonado</t>
  </si>
  <si>
    <t>Una entrada en vrrpOperTable que contiene las características operativas de un enrutador virtual. En un enrutador VRRP, un enrutador virtual determinado se identifica mediante una combinación del índice IF y VRID. Las filas de la tabla no se pueden modificar a menos que el valor de `vrrpOperAdminState' sea `disabled' y `vrrpOperState' ha pasado a `initialize'. Este objeto está en desuso en favor del objeto independiente de la versión IP, vrrpOperationsEntry</t>
  </si>
  <si>
    <t>Mesa de operaciones VRRP, ha sido abandonada</t>
  </si>
  <si>
    <t>Este objeto contiene el identificador de enrutador virtual (VRID). Este objeto está obsoleto en favor del objeto independiente de la versión IP, vrrpOperationsVrId.</t>
  </si>
  <si>
    <t>Se abandonó el número de grupo del enrutador virtual VRRP.</t>
  </si>
  <si>
    <t>La dirección MAC virtual del enrutador virtual. Aunque este objeto puede derivarse del objeto 'vrrpOperVrId', está definido para que una aplicación de administración pueda obtenerlo fácilmente y pueda incluirse en capturas SNMP relacionadas con VRRP. Este objeto está en desuso a favor del objeto independiente de la versión de IP, vrrpOperationsVirtualMacAddr.</t>
  </si>
  <si>
    <t>La dirección MAC virtual del enrutador virtual VRRP, que ha quedado obsoleto.</t>
  </si>
  <si>
    <t>El estado actual del enrutador virtual. Este objeto tiene tres valores definidos: "inicializar", que indica que todo el enrutador virtual está esperando un evento de inicio. "copia de seguridad", que indica que el enrutador virtual está monitoreando la disponibilidad del enrutador maestro. . `master', que indica que el enrutador virtual está reenviando paquetes para direcciones IP asociadas con este enrutador. La configuración del objeto `vrrpOperAdminState' (a continuación) inicia transiciones en el valor de este objeto. Este objeto está en desuso en favor del Versión de IP Objeto independiente, vrrpOperationsState.</t>
  </si>
  <si>
    <t>El estado actual del enrutador virtual VRRP, que ha quedado obsoleto.</t>
  </si>
  <si>
    <t>Este objeto habilitará/deshabilitará la función del enrutador virtual. Al establecer el valor en "arriba", el estado del enrutador virtual pasará de "inicializar" a "copia de seguridad" o "maestro", dependiendo del valor de "vrrpOperPriority". el valor a `down', hará la transición del enrutador de `master' o `backup' a `initialize'. Las transiciones de estado pueden no ser inmediatas; a veces dependen de otros factores, como el estado de la interfaz (IF). El `vrrpOperAdminState "El objeto debe establecerse en "abajo" antes de modificar los otros objetos de lectura y creación en la fila conceptual. El valor del objeto "vrrpOperRowStatus" (abajo) debe ser "activo", lo que significa que la fila conceptual es válida (es decir, los objetos están configurados correctamente), para que este objeto se configure en "arriba". Este objeto está en desuso en favor del objeto independiente de la versión IP, vrrpOperationsState.</t>
  </si>
  <si>
    <t>Activa o desactiva la función VRRP. Ha quedado obsoleta.</t>
  </si>
  <si>
    <t>Este objeto especifica la prioridad que se utilizará para el proceso de elección del maestro del enrutador virtual. Los valores más altos implican una prioridad más alta. El enrutador maestro envía una prioridad de '0', aunque no se puede configurar, para indicar que este enrutador ha dejado de participar. en VRRP y un enrutador virtual de respaldo debe pasar a convertirse en un nuevo maestro. Se utiliza una prioridad de 255 para el enrutador que posee las direcciones IP asociadas. Este objeto está en desuso en favor del objeto independiente de la versión IP, vrrpOperationsPriority.</t>
  </si>
  <si>
    <t>Prioridad VRRP, en desuso</t>
  </si>
  <si>
    <t>El número de direcciones IP asociadas a este enrutador virtual. Este número es igual al número de filas en vrrpAssoIpAddrTable que corresponden a un determinado par índice IF/VRID. Este objeto está en desuso en favor del objeto independiente de versión IP, vrrpOperationsAddrCount .</t>
  </si>
  <si>
    <t>La cantidad de direcciones IP virtuales del enrutador virtual VRRP, que ha sido abandonado</t>
  </si>
  <si>
    <t>La dirección IP real (principal) del enrutador maestro. Esta es la dirección IP que figura como fuente en el anuncio VRRP recibido por última vez por este enrutador virtual. Este objeto está en desuso en favor del objeto independiente de la versión de IP, vrrpOperationsMasterIpAddr.</t>
  </si>
  <si>
    <t>La dirección IP real del dispositivo Maestro, que ha sido abandonado.</t>
  </si>
  <si>
    <t>En el caso de que haya más de una dirección IP para un `ifIndex' determinado, este objeto se utiliza para especificar la dirección IP que se convertirá en `vrrpOperMasterIpAddr', en caso de que el enrutador virtual pase de respaldo a maestro. Si este objeto está configurado a 0.0.0.0, se seleccionará la dirección IP numéricamente más baja (de todas las direcciones IP asociadas para la interfaz). Este objeto está en desuso en favor del objeto independiente de la versión de IP, vrrpOperationsPrimaryIpAddr.</t>
  </si>
  <si>
    <t>La dirección IP principal (dirección real) del dispositivo maestro, que ha sido abandonada</t>
  </si>
  <si>
    <t>Tipo de autenticación utilizado para intercambios de protocolo VRRP entre enrutadores virtuales. Este valor de este objeto es el mismo para un ifIndex determinado. Las nuevas enumeraciones a esta lista solo se pueden agregar a través de un nuevo RFC en la pista de estándares. Este objeto está en desuso en la versión IP MIB.</t>
  </si>
  <si>
    <t>Tipo de autenticación VRRP, que ha quedado obsoleto</t>
  </si>
  <si>
    <t>La clave de autenticación. Este objeto se establece de acuerdo con el valor del objeto 'vrrpOperAuthType' ('simpleTextPassword' o 'ipAuthenticationHeader'). Si la longitud del valor es inferior a 16 octetos, el agente ajustará a la izquierda y completará el cero a 16 octetos. El valor de este objeto es el mismo para un ifIndex determinado. Cuando se lee, vrrpOperAuthKey siempre devuelve una cadena de octeto de longitud cero. Este objeto está en desuso en la MIB de la versión IP.</t>
  </si>
  <si>
    <t>El código de autenticación VRRP ha sido abandonado.</t>
  </si>
  <si>
    <t>El intervalo de tiempo, en segundos, entre el envío de mensajes publicitarios. Sólo el enrutador maestro envía anuncios VRRP. Este objeto está en desuso en favor del objeto independiente de la versión IP, vrrpOperationsAdvInterval.</t>
  </si>
  <si>
    <t>Se ha abandonado el intervalo de tiempo para enviar mensajes de difusión VRRP.</t>
  </si>
  <si>
    <t>Controla si un enrutador virtual de mayor prioridad se adelantará a un maestro de menor prioridad. Este objeto está en desuso en favor del objeto independiente de la versión de IP, vrrpOperationsPreemptMode.</t>
  </si>
  <si>
    <t>El modo de preferencia de VRRP ha sido abandonado</t>
  </si>
  <si>
    <t>Este es el valor del objeto `sysUpTime' cuando este enrutador virtual (es decir, el `vrrpOperState') salió de `inicializado'. Este objeto está en desuso en favor del objeto independiente de la versión IP, vrrpOperationsUpTime.</t>
  </si>
  <si>
    <t>Se abandonó el valor de sysUpTime cuando el enrutador virtual VRRP cambia a un estado no inicial.</t>
  </si>
  <si>
    <t>El protocolo particular que controla este enrutador virtual. Las nuevas enumeraciones a esta lista solo se pueden agregar a través de un nuevo RFC en la pista de estándares. Este objeto está en desuso en la MIB independiente de la versión IP.</t>
  </si>
  <si>
    <t>El enrutador virtual VRRP funciona como un protocolo que ha quedado obsoleto.</t>
  </si>
  <si>
    <t>La variable de estado de fila, utilizada de acuerdo con las convenciones de instalación y eliminación de filas conceptuales. El estado de fila de una fila actualmente activa en vrrpOperTable está restringido por el estado operativo del enrutador virtual correspondiente. Cuando `vrrpOperRowStatus' está configurado en activo(1) , ningún otro objeto en la fila conceptual, con la excepción de `vrrpOperAdminState', se puede modificar. Antes de configurar el objeto `vrrpOperRowStatus' de `activo' a un valor diferente, el objeto `vrrpOperAdminState' debe configurarse en `down' y el objeto `vrrpOperState' pasará a `initialize'. Para crear una fila en esta tabla, un administrador establece este objeto en createAndGo(4) o createAndWait(5). Hasta que las instancias de todas las columnas correspondientes estén configuradas apropiadamente, el valor de la nueva instancia correspondiente de la columna `vrrpOperRowStatus' se leerá como notReady(3). En particular, una fila creada no se puede activar(1) hasta que (como mínimo) la instancia correspondiente de `vrrpOperVrId' se haya establecido y haya al menos una fila activa en `vrrpAssoIpAddrTable' que define una dirección IP asociada para el enrutador virtual. Este objeto está en desuso en favor del objeto independiente de la versión de IP, vrrpOperationsRowStatus.</t>
  </si>
  <si>
    <t>El estado de la mesa de operaciones VRRP, que ha sido abandonada</t>
  </si>
  <si>
    <t>La tabla de direcciones asociadas con este enrutador virtual. Este objeto está en desuso en favor del objeto independiente de la versión IP, vrrpAssociatedIpAddrTable.</t>
  </si>
  <si>
    <t>El nodo raíz de la tabla de direcciones virtuales del enrutador virtual VRRP ha sido abandonado.</t>
  </si>
  <si>
    <t>Una entrada en la tabla contiene una dirección IP asociada con un enrutador virtual. El número de filas para un ifIndex y VrId determinados será igual al número de direcciones IP asociadas (por ejemplo, respaldadas) por el enrutador virtual (equivalente a 'vrrpOperIpAddrCount '). Las filas de la tabla no se pueden modificar a menos que el valor de `vrrpOperAdminState' esté `disabled' y `vrrpOperState' haya pasado a `initialize'. Este objeto está en desuso a favor del objeto independiente de la versión IP, vrrpAssociatedIpAddrEntry.</t>
  </si>
  <si>
    <t>La tabla de direcciones virtuales del enrutador virtual VRRP ha quedado obsoleta.</t>
  </si>
  <si>
    <t>Las direcciones IP asignadas de las que un enrutador virtual es responsable de realizar una copia de seguridad. Este objeto está en desuso en favor del objeto independiente de la versión de IP, vrrpAssociatedIpAddr.</t>
  </si>
  <si>
    <t>La dirección virtual del enrutador virtual VRRP, que ha quedado obsoleto.</t>
  </si>
  <si>
    <t>La variable de estado de fila, utilizada de acuerdo con las convenciones de instalación y eliminación de filas conceptuales. Configurar este objeto en active(1) o createAndGo(4) da como resultado la adición de una dirección asociada para un enrutador virtual. Destruir la entrada o configurarla en notInService (2) elimina la dirección asociada del enrutador virtual. El uso de otros valores depende de la implementación. Este objeto está en desuso en favor del objeto independiente de la versión IP, vrrpAssociatedIpAddrRowStatus.</t>
  </si>
  <si>
    <t>El estado de la dirección virtual del enrutador virtual VRRP, que ha quedado obsoleto.</t>
  </si>
  <si>
    <t>La dirección IP de un paquete VRRP entrante. Utilizada por la trampa vrrpTrapAuthFailure. Este objeto está en desuso en la MIB de versión IP.</t>
  </si>
  <si>
    <t>La dirección de origen del mensaje de captura VRRP ha sido abandonada.</t>
  </si>
  <si>
    <t>Posibles tipos de conflictos de configuración. Utilizado por la trampa vrrpAuthFailure. Este objeto está en desuso en la versión IP MIB.</t>
  </si>
  <si>
    <t>El tipo de error de autenticación de la trampa AuthFailure de VRRP, que ha quedado obsoleta.</t>
  </si>
  <si>
    <t>1.3.6.1.2.1.68.1.7</t>
  </si>
  <si>
    <t>tabla de operaciones vrrp</t>
  </si>
  <si>
    <t>Tabla de operaciones unificadas para un enrutador VRRP que consta de una secuencia (es decir, una o más filas conceptuales) de elementos 'vrrpOperationsEntry' que describen las características operativas de un enrutador virtual.</t>
  </si>
  <si>
    <t>1.3.6.1.2.1.68.1.7.1</t>
  </si>
  <si>
    <t>vrrpOperacionesEntrada</t>
  </si>
  <si>
    <t>Una entrada en vrrpOperationsTable que contiene las características operativas de un enrutador virtual. En un enrutador VRRP, un enrutador virtual determinado se identifica mediante una combinación de la versión de IP, VRID e ifIndex. ifIndex representa una interfaz física del enrutador. Tenga en cuenta que las filas en Esta tabla se puede distinguir en un dispositivo de varias pilas que ejecuta VRRP sobre IPv4 e IPv6 en la misma interfaz física. Las filas de la tabla no se pueden modificar a menos que el valor de "vrrpOperationsState" haya pasado a "inicializar".</t>
  </si>
  <si>
    <t>1.3.6.1.2.1.68.1.7.1.1</t>
  </si>
  <si>
    <t>vrrpOperacionesInetAddrType</t>
  </si>
  <si>
    <t>El tipo de dirección IP de VrrpOperationsEntry. Este valor se aplica tanto a vrrpOperationsMasterIpAddr como a vrrpOperationsPrimaryIpAddr.</t>
  </si>
  <si>
    <t>Tipo de dirección IP, actualmente IPv4 o IPv6</t>
  </si>
  <si>
    <t>1.3.6.1.2.1.68.1.7.1.2</t>
  </si>
  <si>
    <t>vrrpOperacionesVrId</t>
  </si>
  <si>
    <t>1.3.6.1.2.1.68.1.7.1.3</t>
  </si>
  <si>
    <t>vrrpOperacionesVirtualMacAddr</t>
  </si>
  <si>
    <t>La dirección MAC virtual del enrutador virtual. Aunque este objeto puede derivarse del objeto 'vrrpOperationsVrId', está definido para que una aplicación de administración pueda obtenerlo fácilmente y pueda incluirse en notificaciones SNMP relacionadas con VRRP.</t>
  </si>
  <si>
    <t>1.3.6.1.2.1.68.1.7.1.4</t>
  </si>
  <si>
    <t>vrrpOperacionesEstado</t>
  </si>
  <si>
    <t>El estado actual del enrutador virtual. Este objeto tiene tres valores definidos: "inicializar", que indica que el enrutador virtual está esperando un evento de inicio. "copia de seguridad", que indica que el enrutador virtual está monitoreando la disponibilidad del enrutador maestro. `master', que indica que el enrutador virtual está reenviando paquetes para direcciones IP asociadas con este enrutador.</t>
  </si>
  <si>
    <t>1.3.6.1.2.1.68.1.7.1.5</t>
  </si>
  <si>
    <t>vrrpOperacionesPrioridad</t>
  </si>
  <si>
    <t>Este objeto especifica la prioridad que se utilizará para el proceso de elección del maestro del enrutador virtual. Los valores más altos implican una prioridad más alta. El enrutador maestro envía una prioridad de '0', aunque no se puede configurar, para indicar que este enrutador ha dejado de participar. en VRRP y un enrutador virtual de respaldo debe pasar a convertirse en un nuevo maestro. Se utiliza una prioridad de 255 para el enrutador que posee las direcciones IP asociadas para VRRP sobre IPv4 y, por lo tanto, no se puede configurar. Un 'badValue(3)' debería se devolverá cuando un usuario intente establecer 0 o 255 para este objeto.</t>
  </si>
  <si>
    <t>1.3.6.1.2.1.68.1.7.1.6</t>
  </si>
  <si>
    <t>vrrpOperacionesAddrCount</t>
  </si>
  <si>
    <t>El número de direcciones IP asociadas a este enrutador virtual. Este número es igual al número de filas en vrrpAssociatedAddrTable que corresponden a una versión de IP/VRID/ifIndex determinada.</t>
  </si>
  <si>
    <t>1.3.6.1.2.1.68.1.7.1.7</t>
  </si>
  <si>
    <t>vrrpOperacionesMasterIpAddr</t>
  </si>
  <si>
    <t>La dirección IP real del enrutador maestro. El enrutador maestro establecería esta dirección en vrrpOperationsPrimaryIpAddr durante la transición al estado maestro. Para los enrutadores de respaldo, esta es la dirección IP que figura como fuente en el anuncio VRRP recibido por última vez por este enrutador virtual.</t>
  </si>
  <si>
    <t>1.3.6.1.2.1.68.1.7.1.8</t>
  </si>
  <si>
    <t>vrrpOperacionesPrimaryIpAddr</t>
  </si>
  <si>
    <t>En el caso de que haya más de una dirección IP (direcciones IP asociadas) para un `ifIndex' determinado, este objeto se utiliza para especificar la dirección IP que se convertirá en vrrpOperationsMasterIpAddr', en caso de que el enrutador virtual pase del estado de respaldo al maestro.</t>
  </si>
  <si>
    <t>1.3.6.1.2.1.68.1.7.1.9</t>
  </si>
  <si>
    <t>vrrpOperacionesAdvInterval</t>
  </si>
  <si>
    <t>El intervalo de tiempo, en centisegundos, entre el envío de mensajes publicitarios. Solo el enrutador maestro envía anuncios VRRP.</t>
  </si>
  <si>
    <t>1.3.6.1.2.1.68.1.7.1.10</t>
  </si>
  <si>
    <t>vrrpOperacionesModopreempt</t>
  </si>
  <si>
    <t>1.3.6.1.2.1.68.1.7.1.11</t>
  </si>
  <si>
    <t>vrrpOperacionesAceptarModo</t>
  </si>
  <si>
    <t>Controla si un enrutador virtual en estado Maestro aceptará paquetes dirigidos a la dirección IPv6 del propietario de la dirección como propios si no es el propietario de la dirección IPv6. El valor predeterminado es Falso. Este objeto no es relevante para las filas que representan VRRP sobre IPv4 y debe configurarse en FALSO.</t>
  </si>
  <si>
    <t>Controle si el enrutador virtual IPv6 recibe y procesa paquetes, por ejemplo, si se puede hacer ping a la dirección IPv6 virtual del enrutador virtual en el estado Maestro.</t>
  </si>
  <si>
    <t>1.3.6.1.2.1.68.1.7.1.12</t>
  </si>
  <si>
    <t>vrrpOperacionesUpTime</t>
  </si>
  <si>
    <t>Este es el valor del objeto `sysUpTime' cuando este enrutador virtual (es decir, `vrrpOperationsState') salió de "inicializado".</t>
  </si>
  <si>
    <t>1.3.6.1.2.1.68.1.7.1.13</t>
  </si>
  <si>
    <t>vrrpOperacionesTipoAlmacenamiento</t>
  </si>
  <si>
    <t>El tipo de almacenamiento para esta fila conceptual. No se requiere acceso de escritura. Es opcional admitir la enumeración NonVolatile StorageType.</t>
  </si>
  <si>
    <t>1.3.6.1.2.1.68.1.7.1.14</t>
  </si>
  <si>
    <t>vrrpOperacionesEstadodefila</t>
  </si>
  <si>
    <t>La variable RowStatus debe usarse de acuerdo con las convenciones de instalación y eliminación de filas conceptuales. Cuando `vrrpOperationsRowStatus' se establece en active(1), no se pueden modificar otros objetos en la fila conceptual. Para crear una fila en esta tabla, un administrador establece este objeto en createAndGo(4) o createAndWait(5). Hasta que las instancias de todas las columnas correspondientes estén configuradas apropiadamente, el valor de la instancia correspondiente de la columna `vrrpOperationsRowStatus' se leerá como notReady(3). En particular, un La fila recién creada no se puede activar(1) hasta que (como mínimo) se haya configurado la instancia correspondiente de vrrpOperationsInetAddrType, vrrpOperationsVrId y vrrpOperationsPrimaryIpAddr y haya al menos una fila activa en `vrrpAssociatedIpAddrTable' que defina una dirección IP asociada. notInService(2) debería "Se puede usar para bajar administrativamente la fila. Un orden típico de operación para agregar una fila es: 1. Crear una fila en vrrpOperationsTable con createAndWait(5). 2. Crear una o más filas correspondientes en vrrpAssociatedIpAddrTable. 3. Rellenar vrrpOperationsEntry. 4. Establezca vrrpOperationsRowStatus en active(1). Un orden típico de operación para eliminar una entrada es: 1. Establezca vrrpOperationsRowStatus en notInService(2). 2. Configure las filas correspondientes en vrrpAssociatedIpAddrTable en destroy(6) para eliminar la entrada. 3 Configure vrrpOperationsRowStatus en destroy(6) para eliminar la entrada.</t>
  </si>
  <si>
    <t>1.3.6.1.2.1.68.1.8</t>
  </si>
  <si>
    <t>vrrpAssociatedIpAddrTable</t>
  </si>
  <si>
    <t>1.3.6.1.2.1.68.1.8.1</t>
  </si>
  <si>
    <t>vrrpAssociatedIpAddrEntry</t>
  </si>
  <si>
    <t>Una entrada en la tabla contiene una dirección IP asociada con un enrutador virtual. El número de filas para una determinada versión de IP, VrID e ifIndex será igual al número de direcciones IP asociadas (por ejemplo, respaldadas) por el enrutador virtual (equivalente a 'vrrpOperationsIpAddrCount'). Las filas de la tabla no se pueden modificar a menos que el valor de `vrrpOperationsState' haya pasado a `initialize'.</t>
  </si>
  <si>
    <t>1.3.6.1.2.1.68.1.8.1.1</t>
  </si>
  <si>
    <t>vrrpAssociatedIpAddr</t>
  </si>
  <si>
    <t>1.3.6.1.2.1.68.1.8.1.2</t>
  </si>
  <si>
    <t>vrrpAssociatedStorageType</t>
  </si>
  <si>
    <t>1.3.6.1.2.1.68.1.8.1.3</t>
  </si>
  <si>
    <t>vrrpAssociatedIpAddrRowStatus</t>
  </si>
  <si>
    <t>La variable de estado de fila, utilizada de acuerdo con las convenciones de instalación y eliminación de filas conceptuales. Para crear una fila en esta tabla, un administrador configura este objeto en createAndGo(4) o createAndWait(5). Al configurar este objeto en active(1) se obtienen resultados en la adición de una dirección asociada para un enrutador virtual. Configurar este objeto en notInService(2) resulta en eliminar administrativamente la fila. Destruir la entrada o configurarla para destruir(6) elimina la dirección asociada del enrutador virtual. El uso de otros valores depende de la implementación. Solo se puede modificar vrrpAssociatedStorageType cuando la fila está en estado activo(1) para implementaciones que admiten acceso de escritura a vrrpAssociatedStorageType. Las implementaciones no deben permitir la eliminación de la última fila correspondiente a una fila activa en vrrpOperationsTable. a la descripción de vrrpOperationsRowStatus para escenarios típicos de creación y eliminación de filas.</t>
  </si>
  <si>
    <t>1.3.6.1.2.1.68.1.9</t>
  </si>
  <si>
    <t>vrrpNuevoMaestroRazón</t>
  </si>
  <si>
    <t>Esto indica el motivo de la trampa vrrpNewMaster. Utilizado por la trampa vrrpTrapNewMaster.</t>
  </si>
  <si>
    <t>Razones para crear un nuevo Máster</t>
  </si>
  <si>
    <t>1.3.6.1.2.1.68.1.10</t>
  </si>
  <si>
    <t>vrrpTrapProtoErrRazón</t>
  </si>
  <si>
    <t>Esto indica el motivo de la captura de error de protocolo. Utilizado por la captura vrrpTrapProtoError.</t>
  </si>
  <si>
    <t>Razones de los errores del protocolo de paquetes VRRP</t>
  </si>
  <si>
    <t>1.3.6.1.2.1.68.1.11</t>
  </si>
  <si>
    <t>vrrpTrapNewMasterCntl</t>
  </si>
  <si>
    <t>Controla si el enrutador habilitado para VRRP debe generar notificaciones de vrrpTrapNewMaster. "Activado" genera notificaciones de vrrpTrapNewMaster; "deshabilitado", no genera notificaciones de vrrpTrapNewMaster.</t>
  </si>
  <si>
    <t>Si se debe habilitar la notificación de trampa New Master</t>
  </si>
  <si>
    <t>1.3.6.1.2.1.68.1.12</t>
  </si>
  <si>
    <t>vrrpTrapProtoErrorCntl</t>
  </si>
  <si>
    <t>Controla si el enrutador habilitado para VRRP debe generar notificaciones de vrrpTrapProtoError. "Habilitado" genera notificaciones de vrrpTrapProtoError; "deshabilitado", no genera notificaciones de vrrpTrapProtoError.</t>
  </si>
  <si>
    <t>Si se debe habilitar la notificación de errores del protocolo de mensajes</t>
  </si>
  <si>
    <t>Tabla de estadísticas del enrutador virtual. Este objeto está en desuso en favor del objeto independiente de la versión de IP, vrrpRouterStatisticsTable.</t>
  </si>
  <si>
    <t>El nodo raíz de la tabla de estadísticas VRRP ha sido abandonado.</t>
  </si>
  <si>
    <t>Una entrada en la tabla que contiene información estadística sobre un enrutador virtual determinado. Este objeto está en desuso en favor del objeto independiente de la versión de IP, vrrpRouterStatisticsEntry.</t>
  </si>
  <si>
    <t>Tabla de estadísticas VRRP, en desuso</t>
  </si>
  <si>
    <t>El número total de veces que el estado de este enrutador virtual ha pasado a MAESTRO. Este objeto está en desuso en favor del objeto independiente de la versión IP, vrrpStatisticsMasterTransitions.</t>
  </si>
  <si>
    <t>La cantidad de veces que el estado del grupo de respaldo VRRP cambia a Maestro, que ha sido abandonado.</t>
  </si>
  <si>
    <t>El número total de anuncios VRRP recibidos por este enrutador virtual. Este objeto está en desuso en favor del objeto independiente de la versión de IP, vrrpStatisticsRcvdAdvertisements.</t>
  </si>
  <si>
    <t>La cantidad de paquetes de protocolo recibidos por el grupo de respaldo VRRP, que han sido abandonados</t>
  </si>
  <si>
    <t>El número total de paquetes de publicidad VRRP recibidos para los cuales el intervalo de publicidad es diferente al configurado para el enrutador virtual local. Este objeto está en desuso en favor del objeto independiente de la versión IP, vrrpStatisticsAdvIntervalErrors.</t>
  </si>
  <si>
    <t>La cantidad de mensajes de protocolo con hora de notificación incorrecta recibidos por el grupo de respaldo VRRP, que han sido descartados.</t>
  </si>
  <si>
    <t>El número total de paquetes VRRP recibidos que no pasan la verificación de autenticación. Este objeto está en desuso en la MIB de versión IP.</t>
  </si>
  <si>
    <t>La cantidad de paquetes de protocolo recibidos por el grupo de respaldo VRRP que no pasaron la verificación de autenticación y fueron descartados.</t>
  </si>
  <si>
    <t>El número total de paquetes VRRP recibidos por el enrutador virtual con IP TTL (tiempo de vida) distinto de 255. Este objeto está en desuso en favor del objeto independiente de la versión de IP, vrrpStatisticsIpTtlErrors.</t>
  </si>
  <si>
    <t>La cantidad de paquetes de protocolo con un TTL distinto de 255 recibidos por el grupo de respaldo VRRP, que han sido descartados.</t>
  </si>
  <si>
    <t>El número total de paquetes VRRP recibidos por el enrutador virtual con una prioridad de "0". Este objeto está en desuso en favor del objeto independiente de la versión IP, vrrpStatisticsRcvdPriZeroPackets.</t>
  </si>
  <si>
    <t>La cantidad de paquetes de protocolo con prioridad 0 recibidos por el grupo de respaldo VRRP, que han sido descartados.</t>
  </si>
  <si>
    <t>El número total de paquetes VRRP enviados por el enrutador virtual con una prioridad de "0". Este objeto está en desuso en favor del objeto independiente de la versión IP, vrrpStatisticsSentPriZeroPackets.</t>
  </si>
  <si>
    <t>La cantidad de paquetes de protocolo con prioridad 0 enviados por el grupo de respaldo VRRP, que han sido descartados.</t>
  </si>
  <si>
    <t>El número de paquetes VRRP recibidos por el enrutador virtual con un valor no válido en el campo "tipo". Este objeto está en desuso en favor del objeto independiente de la versión IP, vrrpStatisticsRcvdInvalidTypePkts.</t>
  </si>
  <si>
    <t>La cantidad de paquetes de protocolo con valores ilegales en el campo tipo recibidos por el grupo de respaldo VRRP, que han sido descartados.</t>
  </si>
  <si>
    <t>El número total de paquetes recibidos para los cuales la lista de direcciones no coincide con la lista configurada localmente para el enrutador virtual. Este objeto está en desuso en favor del objeto independiente de la versión IP, vrrpStatisticsAddressListErrors.</t>
  </si>
  <si>
    <t>La cantidad de paquetes de protocolo recibidos por el grupo de respaldo VRRP cuya lista de direcciones no coincide con la local y ha sido descartada.</t>
  </si>
  <si>
    <t>El número total de paquetes recibidos con un tipo de autenticación desconocido. Este objeto está en desuso en favor del objeto independiente de la versión de IP, vrrpStatisticsPacketLengthErrors.</t>
  </si>
  <si>
    <t>La cantidad de paquetes de protocolo con tipos de autenticación ilegales recibidos por el grupo de respaldo VRRP, que han sido descartados.</t>
  </si>
  <si>
    <t>El número total de paquetes recibidos con 'Tipo de autenticación' no es igual al método de autenticación configurado localmente (`vrrpOperAuthType'). Este objeto está en desuso en favor del objeto independiente de la versión IP, vrrpStatisticsRcvdInvalidAuthentications.</t>
  </si>
  <si>
    <t>La cantidad de paquetes de protocolo recibidos por el grupo de respaldo VRRP cuyo tipo de autenticación no coincide con el local y ha sido descartado.</t>
  </si>
  <si>
    <t>El número total de paquetes recibidos con una longitud de paquete menor que la longitud del encabezado VRRP. Este objeto está en desuso en favor del objeto independiente de la versión de IP, vrrpStatisticsPacketLengthErrors.</t>
  </si>
  <si>
    <t>La cantidad de paquetes de protocolo recibidos por el grupo de respaldo VRRP que tienen una longitud demasiado pequeña y se han descartado.</t>
  </si>
  <si>
    <t>1.3.6.1.2.1.68.2.5</t>
  </si>
  <si>
    <t>vrrpRouterStatisticsTable</t>
  </si>
  <si>
    <t>1.3.6.1.2.1.68.2.5.1</t>
  </si>
  <si>
    <t>vrrpRouterStatisticsEntry</t>
  </si>
  <si>
    <t>1.3.6.1.2.1.68.2.5.1.1</t>
  </si>
  <si>
    <t>vrrpStatisticsMasterTransiciones</t>
  </si>
  <si>
    <t>El número total de veces que el estado de este enrutador virtual ha pasado a MAESTRO. Pueden producirse discontinuidades en el valor de este contador durante la reinicialización del sistema de gestión y en otros momentos según lo indicado por el valor de vrrpStatisticsDiscontinuityTime.</t>
  </si>
  <si>
    <t>1.3.6.1.2.1.68.2.5.1.2</t>
  </si>
  <si>
    <t>vrrpEstadísticasRcvdAnuncios</t>
  </si>
  <si>
    <t>El número total de anuncios VRRP recibidos por este enrutador virtual. Pueden producirse discontinuidades en el valor de este contador durante la reinicialización del sistema de gestión y en otros momentos, según lo indicado por el valor de vrrpStatisticsDiscontinuityTime.</t>
  </si>
  <si>
    <t>1.3.6.1.2.1.68.2.5.1.3</t>
  </si>
  <si>
    <t>vrrpStatisticsAdvIntervalErrors</t>
  </si>
  <si>
    <t>El número total de paquetes de publicidad VRRP recibidos para los cuales el intervalo de publicidad es diferente al configurado para el enrutador virtual local. Pueden ocurrir discontinuidades en el valor de este contador en la reinicialización del sistema de administración y en otros momentos, según lo indicado por el valor de vrrpStatisticsDiscontinuityTime.</t>
  </si>
  <si>
    <t>1.3.6.1.2.1.68.2.5.1.4</t>
  </si>
  <si>
    <t>vrrpStatisticsIpTtlErrors</t>
  </si>
  <si>
    <t>El número total de paquetes VRRP recibidos por el enrutador virtual con IPv4 TTL (para VRRP sobre IPv4) o límite de saltos de IPv6 (para VRRP sobre IPv6) no es igual a 255. Pueden ocurrir discontinuidades en el valor de este contador durante la reinicialización del sistema de gestión, y en otros momentos según lo indique el valor de vrrpStatisticsDiscontinuityTime.</t>
  </si>
  <si>
    <t>1.3.6.1.2.1.68.2.5.1.5</t>
  </si>
  <si>
    <t>vrrpStatisticsRcvdPriZeroPackets</t>
  </si>
  <si>
    <t>El número total de paquetes VRRP recibidos por el enrutador virtual con una prioridad de "0". Pueden producirse discontinuidades en el valor de este contador durante la reinicialización del sistema de gestión y en otros momentos, según lo indicado por el valor de vrrpStatisticsDiscontinuityTime.</t>
  </si>
  <si>
    <t>1.3.6.1.2.1.68.2.5.1.6</t>
  </si>
  <si>
    <t>vrrpStatisticsSentPriZeroPackets</t>
  </si>
  <si>
    <t>El número total de paquetes VRRP enviados por el enrutador virtual con una prioridad de "0". Pueden producirse discontinuidades en el valor de este contador durante la reinicialización del sistema de gestión y en otros momentos, según lo indicado por el valor de vrrpStatisticsDiscontinuityTime.</t>
  </si>
  <si>
    <t>1.3.6.1.2.1.68.2.5.1.7</t>
  </si>
  <si>
    <t>vrrpStatisticsRcvdInvalidTypePkts</t>
  </si>
  <si>
    <t>El número de paquetes VRRP recibidos por el enrutador virtual con un valor no válido en el campo "tipo". Pueden producirse discontinuidades en el valor de este contador durante la reinicialización del sistema de gestión y en otros momentos, según lo indicado por el valor de vrrpStatisticsDiscontinuityTime. .</t>
  </si>
  <si>
    <t>1.3.6.1.2.1.68.2.5.1.8</t>
  </si>
  <si>
    <t>vrrpStatisticsAddressListErrors</t>
  </si>
  <si>
    <t>El número total de paquetes recibidos para los cuales la lista de direcciones no coincide con la lista configurada localmente para el enrutador virtual. Pueden ocurrir discontinuidades en el valor de este contador durante la reinicialización del sistema de administración y en otros momentos según lo indique el valor. de vrrpStatisticsDiscontinuityTime.</t>
  </si>
  <si>
    <t>1.3.6.1.2.1.68.2.5.1.9</t>
  </si>
  <si>
    <t>vrrpStatisticsPacketLengthErrors</t>
  </si>
  <si>
    <t>El número total de paquetes recibidos con una longitud de paquete inferior a la longitud del encabezado VRRP. Pueden producirse discontinuidades en el valor de este contador durante la reinicialización del sistema de gestión y en otros momentos, según lo indicado por el valor de vrrpStatisticsDiscontinuityTime.</t>
  </si>
  <si>
    <t>1.3.6.1.2.1.68.2.5.1.10</t>
  </si>
  <si>
    <t>vrrpStatisticsRcvdAutenticaciones no válidas</t>
  </si>
  <si>
    <t>La cantidad de paquetes recibidos por el grupo de respaldo VRRP con tipo de autenticación desconocido</t>
  </si>
  <si>
    <t>1.3.6.1.2.1.68.2.5.1.11</t>
  </si>
  <si>
    <t>vrrpEstadísticasDiscontinuidadTiempo</t>
  </si>
  <si>
    <t>El valor de sysUpTime en la ocasión más reciente en la que uno o más de los contadores de esta entrada sufrieron una discontinuidad. Si no se han producido tales discontinuidades desde la última reinicialización del subsistema de gestión local, entonces este objeto contiene un valor cero.</t>
  </si>
  <si>
    <t>Estado del grupo de respaldo VRRP sysUpTime cuando se interrumpió por última vez</t>
  </si>
  <si>
    <t>1.3.6.1.2.1.68.2.5.1.12</t>
  </si>
  <si>
    <t>vrrpEstadísticasTasa de actualización</t>
  </si>
  <si>
    <t>El intervalo de sondeo mínimo razonable para esta entrada. Este objeto proporciona una indicación de la cantidad mínima de tiempo necesaria para actualizar los contadores en esta entrada.</t>
  </si>
  <si>
    <t>Intervalo mínimo de actualización de estado del grupo de respaldo VRRP</t>
  </si>
  <si>
    <t>Este cumplimiento está en desuso en favor de vrrpModuleFullCompliance.</t>
  </si>
  <si>
    <t>Restricciones de VRRP, en desuso</t>
  </si>
  <si>
    <t>1.3.6.1.2.1.68.3.1.2</t>
  </si>
  <si>
    <t>vrrpModuleFullCompliance</t>
  </si>
  <si>
    <t>La declaración de cumplimiento para implementaciones de VRRP para IPv4 y VRRP para IPv6.</t>
  </si>
  <si>
    <t>Conformidad VRRP (IPv4 VRRP y IPv6 VRRP)</t>
  </si>
  <si>
    <t>1.3.6.1.2.1.68.3.1.3</t>
  </si>
  <si>
    <t>vrrpModuleReadOnlyCumplimiento</t>
  </si>
  <si>
    <t>Cuando esta MIB se implementa sin soporte para lectura y creación (es decir, en modo de solo lectura), dicha implementación puede reclamar cumplimiento de solo lectura. Dicho dispositivo puede luego monitorearse pero no puede configurarse con esta MIB.</t>
  </si>
  <si>
    <t>Restricciones de permisos de lectura y escritura</t>
  </si>
  <si>
    <t>Grupo de operaciones VRRP, en desuso</t>
  </si>
  <si>
    <t>Grupo de estado VRRP, en desuso</t>
  </si>
  <si>
    <t>Grupo VRRPtrap, en desuso</t>
  </si>
  <si>
    <t>El grupo de notificación VRRP ha sido abandonado.</t>
  </si>
  <si>
    <t>1.3.6.1.2.1.68.3.2.5</t>
  </si>
  <si>
    <t>grupo de operaciones vrrp</t>
  </si>
  <si>
    <t>Grupo de conformidad para operaciones VRRP sobre IPv4 e IPv6.</t>
  </si>
  <si>
    <t>Grupo de operaciones VRRPv3</t>
  </si>
  <si>
    <t>1.3.6.1.2.1.68.3.2.6</t>
  </si>
  <si>
    <t>vrrpStatisticsGroup</t>
  </si>
  <si>
    <t>Grupo de conformidad para estadísticas de VRRP sobre IPv4 e IPv6.</t>
  </si>
  <si>
    <t>Grupo de estado VRRPv3</t>
  </si>
  <si>
    <t>1.3.6.1.2.1.68.3.2.8</t>
  </si>
  <si>
    <t>vrrpTrapInfoGroup</t>
  </si>
  <si>
    <t>Grupo de información de trampa VRRPv3</t>
  </si>
  <si>
    <t>1.3.6.1.2.1.68.3.2.9</t>
  </si>
  <si>
    <t>vrrpGrupo de notificaciones</t>
  </si>
  <si>
    <t>Grupo de publicidad VRRPv3</t>
  </si>
  <si>
    <t>RFC4273</t>
  </si>
  <si>
    <t>RFC4273-MIB.mib</t>
  </si>
  <si>
    <t>1.3.6.1.2.1.15.0</t>
  </si>
  <si>
    <t>bgpNotificación</t>
  </si>
  <si>
    <t>Nodo de trampa BGP</t>
  </si>
  <si>
    <t>1.3.6.1.2.1.15.0.1</t>
  </si>
  <si>
    <t>bgpEstablecidoNotificación</t>
  </si>
  <si>
    <t>El evento bgpEstablishedNotification se genera cuando BGP FSM ingresa al estado establecido. Esta notificación reemplaza a bgpEstablishedNotification.</t>
  </si>
  <si>
    <t>Conexión de vecino BGP establecida con éxito notificación de captura</t>
  </si>
  <si>
    <t>1.3.6.1.2.1.15.0.2</t>
  </si>
  <si>
    <t>bgpBackwardTransNotificación</t>
  </si>
  <si>
    <t>El evento bgpBackwardTransNotification se genera cuando BGP FSM pasa de un estado con un número más alto a un estado con un número más bajo. Esta notificación reemplaza la notificación bgpBackwardsTransition.</t>
  </si>
  <si>
    <t>La máquina de estado vecina BGP cambia de notificación de trampa de estado alto a estado bajo</t>
  </si>
  <si>
    <t>1.3.6.1.2.1.15.1</t>
  </si>
  <si>
    <t>bgpVersión</t>
  </si>
  <si>
    <t>Vector de números de versión del protocolo BGP admitidos. Cada par negocia la versión a partir de este vector. Las versiones se identifican mediante la cadena de bits contenida dentro de este objeto. El primer octeto contiene los bits del 0 al 7, el segundo octeto contiene los bits del 8 al 15, y así sucesivamente, con el bit más significativo se refiere al número de bit más bajo en el octeto (por ejemplo, el MSB del primer octeto se refiere al bit 0). Si un bit, i, está presente y configurado, entonces se admite la versión (i+1) del BGP.</t>
  </si>
  <si>
    <t>Número de versión del protocolo BGP</t>
  </si>
  <si>
    <t>1.3.6.1.2.1.15.2</t>
  </si>
  <si>
    <t>bgpLocalComo</t>
  </si>
  <si>
    <t>El número del sistema autónomo local.</t>
  </si>
  <si>
    <t>Número AS local del protocolo BGP</t>
  </si>
  <si>
    <t>1.3.6.1.2.1.15.3</t>
  </si>
  <si>
    <t>bgpPeerTable</t>
  </si>
  <si>
    <t>1.3.6.1.2.1.15.3.1</t>
  </si>
  <si>
    <t>bgpPeerEntry</t>
  </si>
  <si>
    <t>Registros de la tabla vecina BGP</t>
  </si>
  <si>
    <t>1.3.6.1.2.1.15.3.1.1</t>
  </si>
  <si>
    <t>bgpPeerIdentificador</t>
  </si>
  <si>
    <t>El identificador BGP del par BGP de esta entrada. Esta entrada DEBE ser 0.0.0.0 a menos que bgpPeerState esté en el estado abierto, confirmado o establecido.</t>
  </si>
  <si>
    <t>ID de vecino BGP</t>
  </si>
  <si>
    <t>1.3.6.1.2.1.15.3.1.2</t>
  </si>
  <si>
    <t>bgpPeerState</t>
  </si>
  <si>
    <t>El estado de la conexión de pares BGP.</t>
  </si>
  <si>
    <t>Estado de la máquina de estado vecina BGP</t>
  </si>
  <si>
    <t>1.3.6.1.2.1.15.3.1.3</t>
  </si>
  <si>
    <t>bgpPeerAdminStatus</t>
  </si>
  <si>
    <t>El estado deseado de la conexión BGP. Una transición de "detener" a "inicio" provocará que se genere el evento de inicio manual de BGP. Una transición de "inicio" a "detener" provocará que se genere el evento de detención manual de BGP. Este parámetro se puede utilizar para reiniciar conexiones entre pares BGP. Se debe tener cuidado al proporcionar acceso de escritura a este objeto sin una autenticación adecuada.</t>
  </si>
  <si>
    <t>Estado de administración de vecinos BGP: "detener" significa cerrado; "iniciar" significa abierto; el valor predeterminado es "iniciar".</t>
  </si>
  <si>
    <t>1.3.6.1.2.1.15.3.1.4</t>
  </si>
  <si>
    <t>bgpPeerNegotiatedVersion</t>
  </si>
  <si>
    <t>La versión negociada de BGP que se ejecuta entre los dos pares. Esta entrada DEBE ser cero (0) a menos que thebgpPeerState esté en el estado de confirmación abierta o establecido. Tenga en cuenta que los valores legales para este objeto están entre 0 y 255.</t>
  </si>
  <si>
    <t>El vecino BGP negocia el número de versión, el número de versión admitida es 4</t>
  </si>
  <si>
    <t>1.3.6.1.2.1.15.3.1.5</t>
  </si>
  <si>
    <t>bgpPeerLocalAddr</t>
  </si>
  <si>
    <t>La dirección IP local de la conexión BGP de esta entrada.</t>
  </si>
  <si>
    <t>Dirección IP local del vecino BGP</t>
  </si>
  <si>
    <t>1.3.6.1.2.1.15.3.1.6</t>
  </si>
  <si>
    <t>bgpPeerLocalPort</t>
  </si>
  <si>
    <t>El puerto local para la conexión TCP entre los pares BGP.</t>
  </si>
  <si>
    <t>Número de puerto local de la conexión TCP del vecino BGP</t>
  </si>
  <si>
    <t>1.3.6.1.2.1.15.3.1.7</t>
  </si>
  <si>
    <t>bgpPeerRemoteAddr</t>
  </si>
  <si>
    <t>La dirección IP remota del BGPpeer de esta entrada.</t>
  </si>
  <si>
    <t>Dirección IP del par vecino BGP</t>
  </si>
  <si>
    <t>1.3.6.1.2.1.15.3.1.8</t>
  </si>
  <si>
    <t>bgpPeerRemotePort</t>
  </si>
  <si>
    <t>El puerto remoto para la conexión TCP entre los pares BGP. Tenga en cuenta que los objetos bgpPeerLocalAddr,bgpPeerLocalPort, bgpPeerRemoteAddr ybgpPeerRemotePort proporcionan la referencia adecuada a la tabla de conexión TCP MIB estándar.</t>
  </si>
  <si>
    <t>Número de puerto del par de la conexión TCP del vecino BGP</t>
  </si>
  <si>
    <t>1.3.6.1.2.1.15.3.1.9</t>
  </si>
  <si>
    <t>bgpPeerRemoteAs</t>
  </si>
  <si>
    <t>El número del sistema autónomo remoto recibido en el mensaje BGP OPEN.</t>
  </si>
  <si>
    <t>Número AS del par vecino BGP</t>
  </si>
  <si>
    <t>1.3.6.1.2.1.15.3.1.10</t>
  </si>
  <si>
    <t>bgpPeerInActualizaciones</t>
  </si>
  <si>
    <t>La cantidad de mensajes de ACTUALIZACIÓN de BGP recibidos en esta conexión.</t>
  </si>
  <si>
    <t>Número de mensajes de ACTUALIZACIÓN recibidos por los vecinos BGP</t>
  </si>
  <si>
    <t>1.3.6.1.2.1.15.3.1.11</t>
  </si>
  <si>
    <t>bgpPeerOutActualizaciones</t>
  </si>
  <si>
    <t>El número de mensajes BGP UPDATE transmitidos en esta conexión.</t>
  </si>
  <si>
    <t>Número de mensajes de ACTUALIZACIÓN anunciados por los vecinos BGP</t>
  </si>
  <si>
    <t>1.3.6.1.2.1.15.3.1.12</t>
  </si>
  <si>
    <t>bgpPeerInTotalMessages</t>
  </si>
  <si>
    <t>El número total de mensajes recibidos del par remoto en esta conexión.</t>
  </si>
  <si>
    <t>Número de todos los paquetes de protocolo recibidos por los vecinos BGP</t>
  </si>
  <si>
    <t>1.3.6.1.2.1.15.3.1.13</t>
  </si>
  <si>
    <t>bgpPeerOutTotalMessages</t>
  </si>
  <si>
    <t>El número total de mensajes transmitidos al par remoto en esta conexión.</t>
  </si>
  <si>
    <t>Número de todos los paquetes de protocolo anunciados por los vecinos BGP</t>
  </si>
  <si>
    <t>1.3.6.1.2.1.15.3.1.14</t>
  </si>
  <si>
    <t>bgpPeerLastError</t>
  </si>
  <si>
    <t>El último código de error y subcódigo visto por este par en esta conexión. Si no se ha producido ningún error, este campo es cero. De lo contrario, el primer byte de estos dos bytes OCTET STRING contiene el código de error y el segundo byte contiene el subcódigo.</t>
  </si>
  <si>
    <t>El tipo de error del último error de detección de vecino BGP</t>
  </si>
  <si>
    <t>1.3.6.1.2.1.15.3.1.15</t>
  </si>
  <si>
    <t>bgpPeerFsmEstablecidoTransiciones</t>
  </si>
  <si>
    <t>El número total de veces que BGP FSM pasó al estado establecido para este par.</t>
  </si>
  <si>
    <t>La cantidad de veces que los vecinos BGP establecieron conexiones exitosamente</t>
  </si>
  <si>
    <t>1.3.6.1.2.1.15.3.1.16</t>
  </si>
  <si>
    <t>bgpPeerFsmEstablecidoHora</t>
  </si>
  <si>
    <t>Este temporizador indica cuánto tiempo (en segundos) este par ha estado en el estado establecido o cuánto tiempo desde que este par estuvo en el estado establecido por última vez. Se establece en cero cuando se configura un nuevo par o cuando se inicia el enrutador.</t>
  </si>
  <si>
    <t>El vecino BGP continúa estableciendo conexiones, o el tiempo desde que se estableció la última conexión</t>
  </si>
  <si>
    <t>1.3.6.1.2.1.15.3.1.17</t>
  </si>
  <si>
    <t>bgpPeerConnectRetryInterval</t>
  </si>
  <si>
    <t>Intervalo de tiempo (en segundos) para el temporizador ConnectRetry. El valor sugerido para este temporizador es 120 segundos.</t>
  </si>
  <si>
    <t>Intervalo de reconexión de vecino BGP</t>
  </si>
  <si>
    <t>1.3.6.1.2.1.15.3.1.18</t>
  </si>
  <si>
    <t>bgpPeerHoldTime</t>
  </si>
  <si>
    <t>Intervalo de tiempo (en segundos) para el HoldTimer establecido con el peer. El valor de este objeto es calculado por este parlante BGP, utilizando el menor de los valores en bgpPeerHoldTime configurado y el Hold Time recibido en el mensaje OPEN. Este valor debe ser de al menos tres segundos. si no es cero (0). Si el temporizador de retención no se ha establecido con el par, este objeto DEBE tener un valor de cero (0). Si el objeto bgpPeerHoldTimeConfigured tiene un valor de (0), entonces este objeto DEBE tener un valor de (0).</t>
  </si>
  <si>
    <t>Intervalo de tiempo de espera de cálculo del vecino BGP</t>
  </si>
  <si>
    <t>1.3.6.1.2.1.15.3.1.19</t>
  </si>
  <si>
    <t>bgpPeerKeepAlive</t>
  </si>
  <si>
    <t>Intervalo de tiempo (en segundos) para el KeepAlivetimer establecido con el peer.El valor de este objeto es calculado por este BGPspeaker de manera que, al compararlo conbgpPeerHoldTime, tiene la misma proporción que tiene bgpPeerKeepAliveConfigured,comparado con bgpPeerHoldTimeConfigured.Si el temporizador KeepAlive no ha sido establecido con el par, este objeto DEBE tener un valor de cero (0). Si el objeto bgpPeerKeepAliveConfigured tiene un valor de (0), entonces este objeto DEBE tener un valor de (0).</t>
  </si>
  <si>
    <t>Intervalo de mantenimiento para cálculos de vecinos BGP</t>
  </si>
  <si>
    <t>1.3.6.1.2.1.15.3.1.20</t>
  </si>
  <si>
    <t>bgpPeerHoldTimeConfigurado</t>
  </si>
  <si>
    <t>Intervalo de tiempo (en segundos) para el tiempo de espera configurado para este altavoz BGP con este par. Este valor se coloca en un mensaje OPEN enviado a este par por este parlante BGP y se compara con el campo HoldTime en un mensaje OPEN recibido del par al determinar el HoldTime (bgpPeerHoldTime) con el peer. Este valor no debe ser menor a tres segundos si no es cero (0). Si es cero (0), el Hold Time NO se debe establecer con el peer. El valor sugerido para este temporizador es 90 segundos.</t>
  </si>
  <si>
    <t>Intervalo de tiempo de espera configurado por el usuario del vecino BGP</t>
  </si>
  <si>
    <t>1.3.6.1.2.1.15.3.1.21</t>
  </si>
  <si>
    <t>bgpPeerKeepAliveConfigurado</t>
  </si>
  <si>
    <t>Intervalo de tiempo (en segundos) para el temporizador KeepAlive configurado para este altavoz BGP con este par. El valor de este objeto solo determinará la frecuencia de los mensajes KEEPALIVE en relación con el valor especificado en bgpPeerHoldTimeConfigured; el intervalo de tiempo real para los mensajes KEEPALIVE está indicado por bgpPeerKeepAlive. Un máximo razonable El valor de este temporizador sería un tercio del de bgpPeerHoldTimeConfigured. Si el valor de este objeto es cero (0), no se envían mensajes KEEPALIVE periódicos al par después de que se haya establecido la conexión BGP. El valor sugerido para este temporizador es 30 segundos.</t>
  </si>
  <si>
    <t>Intervalo de mantenimiento configurado por usuarios vecinos de BGP</t>
  </si>
  <si>
    <t>1.3.6.1.2.1.15.3.1.22</t>
  </si>
  <si>
    <t>bgpPeerMinASOriginationInterval</t>
  </si>
  <si>
    <t>Intervalo de tiempo (en segundos) para el temporizador MinASOriginationInterval. El valor sugerido para este temporizador es 15 segundos.</t>
  </si>
  <si>
    <t>El intervalo de tiempo para que los vecinos BGP anuncien rutas de origen local</t>
  </si>
  <si>
    <t>1.3.6.1.2.1.15.3.1.23</t>
  </si>
  <si>
    <t>bgpPeerMinRouteAnuncioIntervalo</t>
  </si>
  <si>
    <t>Intervalo de tiempo (en segundos) para el temporizador MinRouteAdvertisementInterval. El valor sugerido para este temporizador es 30 segundos para conexiones EBGP y 5 segundos para conexiones IBGP.</t>
  </si>
  <si>
    <t>El intervalo de tiempo para las rutas de publicidad de vecinos BGP</t>
  </si>
  <si>
    <t>1.3.6.1.2.1.15.3.1.24</t>
  </si>
  <si>
    <t>bgpPeerInUpdateElapsedTime</t>
  </si>
  <si>
    <t>Tiempo transcurrido (en segundos) desde que se recibió el último mensaje BGPUPDATE del par. Cada vez que se incrementa bgpPeerInUpdates, el valor de este objeto se establece en cero (0).</t>
  </si>
  <si>
    <t>El intervalo de tiempo desde que el vecino BGP recibió por última vez un mensaje de ACTUALIZACIÓN</t>
  </si>
  <si>
    <t>1.3.6.1.2.1.15.4</t>
  </si>
  <si>
    <t>bgpIdentificador</t>
  </si>
  <si>
    <t>El identificador BGP del sistema local.</t>
  </si>
  <si>
    <t>Identificador de protocolo BGP</t>
  </si>
  <si>
    <t>1.3.6.1.2.1.15.5</t>
  </si>
  <si>
    <t>bgpRcvdPathAttrTable</t>
  </si>
  <si>
    <t>La tabla de atributos de ruta recibida de BGP contiene información sobre las rutas a las redes de destino, recibidas de todos los pares que ejecutan BGP versión 3 o menos.</t>
  </si>
  <si>
    <t>Tabla de enrutamiento recibida por BGP</t>
  </si>
  <si>
    <t>1.3.6.1.2.1.15.5.1</t>
  </si>
  <si>
    <t>bgpPathAttrEntrada</t>
  </si>
  <si>
    <t>Información sobre una ruta a una red.</t>
  </si>
  <si>
    <t>Registros de enrutamiento recibidos por BGP</t>
  </si>
  <si>
    <t>1.3.6.1.2.1.15.5.1.1</t>
  </si>
  <si>
    <t>bgpPathAttrPeer</t>
  </si>
  <si>
    <t>La dirección IP del par donde se aprendió la información de la ruta.</t>
  </si>
  <si>
    <t>Dirección IP vecina de la ruta anunciada</t>
  </si>
  <si>
    <t>1.3.6.1.2.1.15.5.1.2</t>
  </si>
  <si>
    <t>bgpPathAttrDestNetwork</t>
  </si>
  <si>
    <t>La dirección de la red de destino.</t>
  </si>
  <si>
    <t>Dirección de red de enrutamiento BGP</t>
  </si>
  <si>
    <t>1.3.6.1.2.1.15.5.1.3</t>
  </si>
  <si>
    <t>bgpPathAttrOrigin</t>
  </si>
  <si>
    <t>El origen último de la información de la ruta.</t>
  </si>
  <si>
    <t>Atributo de origen de ruta BGP, los valores incluyen: igp, egp, incompleto</t>
  </si>
  <si>
    <t>1.3.6.1.2.1.15.5.1.4</t>
  </si>
  <si>
    <t>bgpPathAttrASPath</t>
  </si>
  <si>
    <t>El conjunto de AS que se deben atravesar para llegar a la red. Este objeto probablemente se represente mejor como SECUENCIA DE ENTERO. Sin embargo, para compatibilidad SMI, se representa como CADENA DE OCTETOS. Cada AS se representa como un par de octetos de acuerdo con el siguiente algoritmo: primero- byte de par = Número ASN / 256; segundo byte de par = Número ASN &amp; 255;</t>
  </si>
  <si>
    <t>Atributo AS-PATH de la ruta BGP, que se muestra en orden de bytes, en el formato &lt;tipo, longitud, valor&gt;. Entre ellos: tipo: ocupa un byte de longitud, 1 representa AS-SET, 2 representa AS-SEQUENCE; 3 representa alianza AS-SEQUENCE; 4 representa alianza AS-SET; longitud: ocupa un byte de longitud, lo que indica el siguiente "valor "Cuántos números AS contiene el dominio; valor: contiene uno o más números AS, cada número AS se muestra en orden de bytes y cada número AS ocupa 4 bytes.</t>
  </si>
  <si>
    <t>1.3.6.1.2.1.15.5.1.5</t>
  </si>
  <si>
    <t>bgpPathAttrNextHop</t>
  </si>
  <si>
    <t>La dirección del enrutador fronterizo que se debe utilizar para la red de destino.</t>
  </si>
  <si>
    <t>Atributos del siguiente salto de ruta BGP</t>
  </si>
  <si>
    <t>1.3.6.1.2.1.15.5.1.6</t>
  </si>
  <si>
    <t>bgpPathAttrInterASMetric</t>
  </si>
  <si>
    <t>La métrica inter-AS opcional. Si este atributo no se ha proporcionado para esta ruta, el valor de este objeto es 0.</t>
  </si>
  <si>
    <t>1.3.6.1.2.1.15.6</t>
  </si>
  <si>
    <t>bgp4PathAttrTable</t>
  </si>
  <si>
    <t>La tabla de atributos de ruta recibida BGP-4 contiene información sobre las rutas a las redes de destino, recibidas de todos los pares BGP4.</t>
  </si>
  <si>
    <t>Tabla de atributos de enrutamiento BGP</t>
  </si>
  <si>
    <t>1.3.6.1.2.1.15.6.1</t>
  </si>
  <si>
    <t>bgp4PathAttrEntry</t>
  </si>
  <si>
    <t>Registros de la tabla de atributos de enrutamiento BGP</t>
  </si>
  <si>
    <t>1.3.6.1.2.1.15.6.1.1</t>
  </si>
  <si>
    <t>bgp4PathAttrPeer</t>
  </si>
  <si>
    <t>Dirección IP del vecino BGP de la ruta anunciada</t>
  </si>
  <si>
    <t>1.3.6.1.2.1.15.6.1.2</t>
  </si>
  <si>
    <t>bgp4PathAttrIpAddrPrefixLen</t>
  </si>
  <si>
    <t>Longitud en bits del prefijo de la dirección IP en el campo Network Layer ReachabilityInformation.</t>
  </si>
  <si>
    <t>Longitud de la máscara de red de enrutamiento BGP</t>
  </si>
  <si>
    <t>1.3.6.1.2.1.15.6.1.3</t>
  </si>
  <si>
    <t>bgp4PathAttrIpAddrPrefijo</t>
  </si>
  <si>
    <t>Un prefijo de dirección IP en el campo Información de accesibilidad de la capa de red. Este objeto es una dirección IP que contiene el prefijo con la longitud especificada por bgp4PathAttrIpAddrPrefixLen. Cualquier bit que supere la longitud especificada por bgp4PathAttrIpAddrPrefixLen se pone a cero.</t>
  </si>
  <si>
    <t>1.3.6.1.2.1.15.6.1.4</t>
  </si>
  <si>
    <t>bgp4PathAttrOrigin</t>
  </si>
  <si>
    <t>El origen último de la información del camino.</t>
  </si>
  <si>
    <t>1.3.6.1.2.1.15.6.1.5</t>
  </si>
  <si>
    <t>bgp4PathAttrASPathSegment</t>
  </si>
  <si>
    <t>La secuencia de segmentos de ruta de AS. Cada segmento de ruta de AS está representado por un triple &lt;tipo, longitud, valor&gt;. El tipo es un campo de 1 octeto que tiene dos valores posibles: 1 AS_SET: conjunto desordenado de AS que ha atravesado una ruta en el mensaje de ACTUALIZACIÓN 2 AS_SEQUENCE: conjunto ordenado de AS que ha atravesado una ruta en el mensaje UPDATE. La longitud es un campo de 1 octeto que contiene el número de AS en el campo de valor. El campo de valor contiene uno o más números de AS. Cada AS se representa en la cadena de octetos como un par de octetos según el siguiente algoritmo: primer byte del par = Número ASN / 256; segundo byte del par = Número ASN &amp; 255; Problemas conocidos: o Las confederaciones BGP darán como resultado un tipo 3 o 4.o Una ruta AS puede tener más de 255 octetos. Esto puede dar como resultado que este objeto contenga una ruta AS truncada.</t>
  </si>
  <si>
    <t>1.3.6.1.2.1.15.6.1.6</t>
  </si>
  <si>
    <t>bgp4PathAttrNextHop</t>
  </si>
  <si>
    <t>La dirección del enrutador fronterizo que se debe utilizar para la red de destino. Esta dirección es la dirección NEXT_HO recibida en el paquete UPDATE.</t>
  </si>
  <si>
    <t>1.3.6.1.2.1.15.6.1.7</t>
  </si>
  <si>
    <t>bgp4PathAttrMultiExitDisc</t>
  </si>
  <si>
    <t>Esta métrica se utiliza para discriminar entre múltiples puntos de salida a un sistema autónomo adyacente. Un valor de -1 indica la ausencia de este atributo. Problemas conocidos: o La especificación BGP-4 utiliza un número de 32 bits sin firmar. Por lo tanto, este objeto no puede representar el rango completo del protocolo.</t>
  </si>
  <si>
    <t>Atributo MED de ruta BGP.El valor -1 indica que no hay ningún atributo MED. Nota: Dado que el rango de valores del atributo BGP MED es de 0 a 4294967295, y el rango que este nodo MIB normalmente puede representar es de -1 a 2147483647, algunos valores no se mostrarán correctamente.</t>
  </si>
  <si>
    <t>1.3.6.1.2.1.15.6.1.8</t>
  </si>
  <si>
    <t>bgp4PathAttrLocalPref</t>
  </si>
  <si>
    <t>Grado de preferencia del hablante BGP4 de origen para una ruta anunciada. Un valor de -1 indica la ausencia de este atributo. Problemas conocidos: o La especificación BGP-4 utiliza un número de 32 bits sin firmar y, por lo tanto, este objeto no puede representar el rango completo del protocolo.</t>
  </si>
  <si>
    <t>Atributo de preferencia local de la ruta BGP.El valor -1 indica que no existe ningún atributo de preferencia local. Nota: Dado que el rango de valores del atributo BGP Local-Preferenc es de 0 a 4294967295, y el rango que este nodo MIB normalmente puede representar es de -1 a 2147483647, algunos valores no se mostrarán correctamente.</t>
  </si>
  <si>
    <t>1.3.6.1.2.1.15.6.1.9</t>
  </si>
  <si>
    <t>bgp4PathAttrAtomicAggregate</t>
  </si>
  <si>
    <t>Si el atributo ATOMIC_AGGREGATE está presente en los atributos de ruta, entonces este objeto DEBE tener un valor de 'lessSpecificRouteNotSelected'.</t>
  </si>
  <si>
    <t>Atributo ATOMIC_AGGREGATE de la ruta BGP: lessSpecificRouteNotSelected indica que el atributo ATOMIC_AGGREGATE existe y lessSpecificRouteSelected indica que el atributo ATOMIC_AGGREGATE no existe.</t>
  </si>
  <si>
    <t>1.3.6.1.2.1.15.6.1.10</t>
  </si>
  <si>
    <t>bgp4PathAttrAggregatorAS</t>
  </si>
  <si>
    <t>El número de AS del último hablante BGP4 que realizó la agregación de rutas. Un valor de cero (0) indica la ausencia de este atributo. Tenga en cuenta que la propagación de AS de cero es ilegal en Internet.</t>
  </si>
  <si>
    <t>Atributo Aggregator-AS de enrutamiento BGP. Un valor de 0 indica que este atributo no existe.</t>
  </si>
  <si>
    <t>1.3.6.1.2.1.15.6.1.11</t>
  </si>
  <si>
    <t>bgp4PathAttrAggregatorAddr</t>
  </si>
  <si>
    <t>La dirección IP del último hablante BGP4 que realizó la agregación de rutas. Un valor de 0.0.0.0 indica la ausencia de este atributo.</t>
  </si>
  <si>
    <t>Atributo Aggregator-Addr de enrutamiento BGP. El valor 0.0.0.0 indica que este atributo no existe.</t>
  </si>
  <si>
    <t>1.3.6.1.2.1.15.6.1.12</t>
  </si>
  <si>
    <t>bgp4PathAttrCalcLocalPref</t>
  </si>
  <si>
    <t>El grado de preferencia calculado por el altavoz BGP4 receptor para una ruta anunciada. Un valor de -1 indica la ausencia de este atributo. Problemas conocidos: o La especificación BGP-4 utiliza un número de 32 bits sin firmar y, por lo tanto, este objeto no puede representar el rango completo del protocolo. .</t>
  </si>
  <si>
    <t>El atributo de preferencia local calculado por el enrutamiento BGP. Un valor de -1 indica que no existe tal atributo. Nota: Dado que el rango de valores del atributo BGP Local-Preferenc es de 0 a 4294967295, y el rango que este nodo MIB normalmente puede representar es de -1 a 2147483647, algunos valores no se mostrarán correctamente.</t>
  </si>
  <si>
    <t>1.3.6.1.2.1.15.6.1.13</t>
  </si>
  <si>
    <t>bgp4PathAttrBest</t>
  </si>
  <si>
    <t>Una indicación de si esta ruta fue elegida como la mejor ruta BGP4 para este destino.</t>
  </si>
  <si>
    <t>Identificación óptima de ruta BGP</t>
  </si>
  <si>
    <t>1.3.6.1.2.1.15.6.1.14</t>
  </si>
  <si>
    <t>bgp4PathAttrDesconocido</t>
  </si>
  <si>
    <t>Uno o más atributos de ruta no comprendidos por este hablante de BGP4. Los atributos de ruta se registran en el formato de atributos de ruta de actualización de tipo, longitud y valor. El tamaño cero (0) indica la ausencia de dichos atributos. Los octetos más allá del tamaño máximo, si los hay, se no registrado por este objeto. Problemas conocidos: o Los atributos comprendidos por este hablante, pero no representados en esta MIB, no están disponibles para el agente.</t>
  </si>
  <si>
    <t>1.3.6.1.2.1.15.7</t>
  </si>
  <si>
    <t>bgpTrampas</t>
  </si>
  <si>
    <t>1.3.6.1.2.1.15.7.1</t>
  </si>
  <si>
    <t>bgpEstablecido</t>
  </si>
  <si>
    <t>El evento bgpEstablished se genera cuando el BGP FSM ingresa al estado establecido. Esta Notificación ha sido reemplazada por la Notificación bgpEstablishedNotification.</t>
  </si>
  <si>
    <t>1.3.6.1.2.1.15.7.2</t>
  </si>
  <si>
    <t>bgpTransición hacia atrás</t>
  </si>
  <si>
    <t>El evento bgpBackwardTransition se genera cuando BGP FSM pasa de un estado con un número más alto a un estado con un número más bajo. Esta notificación ha sido reemplazada por la notificación bgpBackwardTransNotification.</t>
  </si>
  <si>
    <t>RFC1657</t>
  </si>
  <si>
    <t>BGP4-MIB-1657.mib</t>
  </si>
  <si>
    <t>1.3.6.1.2.1.15.8.2.5</t>
  </si>
  <si>
    <t>bgp4MIBGrupo de notificaciones</t>
  </si>
  <si>
    <t>Una colección de notificaciones para señalar cambios en las relaciones entre pares de BGP.</t>
  </si>
  <si>
    <t>Grupo de objetos de notificación BGP4</t>
  </si>
  <si>
    <t>1.3.6.1.2.1.15.8.2.4</t>
  </si>
  <si>
    <t>bgp4MIBPathAttrGroup</t>
  </si>
  <si>
    <t>Una colección de objetos para administrar entradas de ruta BGP.</t>
  </si>
  <si>
    <t>Grupo de objetos de ruta BGP4</t>
  </si>
  <si>
    <t>1.3.6.1.2.1.15.8.2.3</t>
  </si>
  <si>
    <t>bgp4MIBRcvdPathAttrGroup</t>
  </si>
  <si>
    <t>Una colección de objetos para administrar entradas de ruta BGP. Este grupo de conformidad está obsoleto y fue reemplazado por bgp4MIBPathAttrGroup.</t>
  </si>
  <si>
    <t>Grupo de objetos de atributo de ruta de recepción BGP4</t>
  </si>
  <si>
    <t>1.3.6.1.2.1.15.8.2.2</t>
  </si>
  <si>
    <t>bgp4MIBPeerGroup</t>
  </si>
  <si>
    <t>Una colección de objetos para gestionar pares BGP.</t>
  </si>
  <si>
    <t>Grupo de objetos pares BGP4</t>
  </si>
  <si>
    <t>1.3.6.1.2.1.15.8.2.1</t>
  </si>
  <si>
    <t>bgp4MIBGlobalsGroup</t>
  </si>
  <si>
    <t>Una colección de objetos que proporcionan información sobre el estado global de BGP.</t>
  </si>
  <si>
    <t>Grupo de objetos globales BGP4</t>
  </si>
  <si>
    <t>1.3.6.1.2.1.15.8.2</t>
  </si>
  <si>
    <t>bgpMIBGrupos</t>
  </si>
  <si>
    <t>Grupo MIB BGP</t>
  </si>
  <si>
    <t>1.3.6.1.2.1.15.8.1.1</t>
  </si>
  <si>
    <t>bgpMIBCumplimiento</t>
  </si>
  <si>
    <t>La declaración de cumplimiento para entidades que implementan BGP4 mib.</t>
  </si>
  <si>
    <t>Información de cumplimiento de BGP MIB</t>
  </si>
  <si>
    <t>1.3.6.1.2.1.15.8.1</t>
  </si>
  <si>
    <t>bgpMIB Cumplimiento</t>
  </si>
  <si>
    <t>Nodo raíz de información de cumplimiento de BGP MIB</t>
  </si>
  <si>
    <t>1.3.6.1.2.1.15.8</t>
  </si>
  <si>
    <t>bgpMIBConformidad</t>
  </si>
  <si>
    <t>Información de coherencia de BGP MIB</t>
  </si>
  <si>
    <t>Si un sistema ha seleccionado o no una ruta menos específica sin seleccionar una ruta más específica.</t>
  </si>
  <si>
    <t>El valor de la propiedad AtomicAggregate de la ruta.</t>
  </si>
  <si>
    <t>Grado de preferencia del hablante BGP4 de origen por una ruta anunciada. Un valor de -1 indica la ausencia de este atributo.</t>
  </si>
  <si>
    <t>El valor del atributo Pref local de la ruta BGP</t>
  </si>
  <si>
    <t>Esta métrica se utiliza para discriminar entre múltiples puntos de salida a un sistema autónomo adyacente. Un valor de -1 indica la ausencia de este atributo.</t>
  </si>
  <si>
    <t>El valor del atributo MED de la ruta BGP.</t>
  </si>
  <si>
    <t>La dirección del enrutador fronterizo que se debe utilizar para la red de destino.</t>
  </si>
  <si>
    <t>La dirección del siguiente salto de la ruta BGP</t>
  </si>
  <si>
    <t>La secuencia de segmentos de ruta de AS. Cada segmento de ruta de AS está representado por un triple &lt;tipo, longitud, valor&gt;. El tipo es un campo de 1 octeto que tiene dos valores posibles: 1 AS_SET: conjunto desordenado de AS una ruta en la ACTUALIZACIÓN el mensaje ha atravesado 2 AS_SEQUENCE: conjunto ordenado de AS que ha atravesado una ruta en el mensaje UPDATE. La longitud es un campo de 1 octeto que contiene el número de AS en el campo de valor. El campo de valor contiene uno o más números de AS, cada AS es representado en la cadena de octetos como un par de octetos según el siguiente algoritmo: primer byte del par = Número ASN / 256; segundo byte del par = Número ASN &amp; 255;</t>
  </si>
  <si>
    <t>Valor del atributo AS Path de la ruta BGP</t>
  </si>
  <si>
    <t>Código de origen de la ruta BGP.</t>
  </si>
  <si>
    <t>Un prefijo de dirección IP en el campo Información de accesibilidad de la capa de red. Este objeto es una dirección IP que contiene el prefijo con la longitud especificada por bgp4PathAttrIpAddrPrefixLen. Cualquier bit que supere la longitud especificada por bgp4PathAttrIpAddrPrefixLen se pone a cero.</t>
  </si>
  <si>
    <t>El prefijo de la dirección de red para esta ruta BGP</t>
  </si>
  <si>
    <t>Longitud en bits del prefijo de la dirección IP en el campo Información de accesibilidad de la capa de red.</t>
  </si>
  <si>
    <t>La longitud del prefijo de la dirección de red de la ruta BGP.</t>
  </si>
  <si>
    <t>Uno o más atributos de ruta no comprendidos por este altavoz BGP4. El tamaño cero (0) indica la ausencia de dichos atributos. Este objeto no registra los octetos que superen el tamaño máximo, si los hay.</t>
  </si>
  <si>
    <t>Atributo de ruta BGP no reconocido</t>
  </si>
  <si>
    <t>Una indicación de si esta ruta fue elegida o no como la mejor ruta BGP4.</t>
  </si>
  <si>
    <t>¿Se prefiere esta ruta BGP?</t>
  </si>
  <si>
    <t>La dirección IP del último hablante BGP4 que realizó la agregación de rutas. Un valor de 0.0.0.0 indica la ausencia de este atributo.</t>
  </si>
  <si>
    <t>La dirección IP del dispositivo de agregación para esta ruta de agregación BGP</t>
  </si>
  <si>
    <t>El número de AS del último hablante BGP4 que realizó la agregación de rutas. Un valor de cero (0) indica la ausencia de este atributo.</t>
  </si>
  <si>
    <t>Número AS del dispositivo de agregación de esta ruta de agregación BGP</t>
  </si>
  <si>
    <t>La dirección IP del par donde se aprendió la información de la ruta.</t>
  </si>
  <si>
    <t>El par de origen de la ruta BGP</t>
  </si>
  <si>
    <t>Entrada de la tabla de ruta BGP4 (contiene información sobre una ruta BGP4)</t>
  </si>
  <si>
    <t>La tabla de atributos de ruta recibida BGP-4 contiene información sobre las rutas a las redes de destino recibidas de todos los pares BGP4.</t>
  </si>
  <si>
    <t>Lista de rutas BGP (que contiene una serie de bgp4PathAttrEntry), para la versión BGP4.</t>
  </si>
  <si>
    <t>La métrica inter-AS opcional. Si este atributo no se ha proporcionado para esta ruta, el valor de este objeto es 0.</t>
  </si>
  <si>
    <t>Métrica inter-AS para esta ruta BGP</t>
  </si>
  <si>
    <t>El conjunto de AS que se deben atravesar para llegar a la red. Este objeto probablemente se represente mejor como SECUENCIA DE INTEGER. Sin embargo, para compatibilidad SMI, se representa como OCTET STRING. Cada AS se representa como un par de octetos de acuerdo con lo siguiente algoritmo: primer byte del par = Número ASN / 256; segundo byte del par = Número ASN &amp; 255;</t>
  </si>
  <si>
    <t>Ruta AS de la ruta BGP</t>
  </si>
  <si>
    <t>La dirección de red de esta ruta BGP.</t>
  </si>
  <si>
    <t>Entrada de la tabla de ruta BGP (contiene información sobre una ruta BGP)</t>
  </si>
  <si>
    <t>La tabla de atributos de ruta recibida de BGP contiene información sobre las rutas a las redes de destino recibidas de todos los pares que ejecutan BGP versión 3 o menos.</t>
  </si>
  <si>
    <t>Lista de rutas BGP recibidas (contiene una serie de bgpPathAttrEntry)</t>
  </si>
  <si>
    <t>El identificador BGP del sistema local.</t>
  </si>
  <si>
    <t>Etiqueta BGP local</t>
  </si>
  <si>
    <t>Número de AS al que pertenece el par BGP</t>
  </si>
  <si>
    <t>El puerto remoto para la conexión TCP entre los pares BGP. Tenga en cuenta que los objetos bgpPeerLocalAddr, bgpPeerLocalPort, bgpPeerRemoteAddr y bgpPeerRemotePort proporcionan la referencia adecuada a la tabla de conexión TCP MIB estándar.</t>
  </si>
  <si>
    <t>El número de puerto remoto conectado al BGP Peer</t>
  </si>
  <si>
    <t>La dirección IP remota del par BGP de esta entrada.</t>
  </si>
  <si>
    <t>La dirección IP remota conectada al BGP Peer</t>
  </si>
  <si>
    <t>El puerto local para la conexión TCP entre los pares BGP.</t>
  </si>
  <si>
    <t>El puerto local conectado al par BGP</t>
  </si>
  <si>
    <t>La dirección IP local de la conexión BGP de esta entrada.</t>
  </si>
  <si>
    <t>La dirección IP local conectada al par BGP</t>
  </si>
  <si>
    <t>La versión negociada de BGP que se ejecuta entre los dos pares.</t>
  </si>
  <si>
    <t>El número de versión del protocolo BGP negociado con este par BGP</t>
  </si>
  <si>
    <t>El estado deseado de la conexión BGP. Una transición de "detener" a "inicio" hará que se genere el evento de inicio de BGP. Una transición de "inicio" a "detener" hará que se genere el evento de detención de BGP. Este parámetro se puede utilizar para reiniciar conexiones de pares BGP. Se debe tener cuidado al proporcionar acceso de escritura a este objeto sin una autenticación adecuada.</t>
  </si>
  <si>
    <t>Estado de gestión de pares BGP</t>
  </si>
  <si>
    <t>Tiempo transcurrido en segundos desde que se recibió el último mensaje BGP UPDATE del par. Cada vez que se incrementa bgpPeerInUpdates, el valor de este objeto se establece en cero (0).</t>
  </si>
  <si>
    <t>La diferencia horaria desde la última vez que el interlocutor recibió un mensaje de actualización hasta ahora.</t>
  </si>
  <si>
    <t>Intervalo de tiempo en segundos para el temporizador MinRouteAdvertisementInterval. El valor sugerido para este temporizador es 30 segundos.</t>
  </si>
  <si>
    <t>El intervalo mínimo de actualización de ruta del par (valor de tiempo MinRouteAdvertisementInterval).</t>
  </si>
  <si>
    <t>Intervalo de tiempo en segundos para el temporizador MinASOriginationInterval. El valor sugerido para este temporizador es 15 segundos.</t>
  </si>
  <si>
    <t>Intervalo de actualización de enrutamiento IBGP del par (valor de tiempo MinASOriginationInterval).</t>
  </si>
  <si>
    <t>Intervalo de tiempo en segundos para el temporizador KeepAlive configurado para este altavoz BGP con este par. El valor de este objeto solo determinará la frecuencia de los mensajes KEEPALIVE en relación con el valor especificado en bgpPeerHoldTimeConfigured; el intervalo de tiempo real para los mensajes KEEPALIVE está indicado por bgpPeerKeepAlive . Un valor máximo razonable para este temporizador se configuraría para que sea un tercio del de bgpPeerHoldTimeConfigured. Si el valor de este objeto es cero (0), no se envían mensajes KEEPALIVE periódicos al par después de que se haya establecido la conexión BGP. El valor sugerido para este temporizador es 30 segundos.</t>
  </si>
  <si>
    <t>El valor KeepAlive configurado por el Peer</t>
  </si>
  <si>
    <t>Intervalo de tiempo en segundos para el tiempo de espera configurado para este altavoz BGP con este par. Este valor se coloca en un mensaje OPEN enviado a este par por este parlante BGP y se compara con el campo Tiempo de espera en un mensaje OPEN recibido del par. al determinar el Tiempo de Retención (bgpPeerHoldTime) con el par. Este valor no debe ser menor a tres segundos si no es cero (0) en cuyo caso NO se debe establecer el Tiempo de Retención con el par. El valor sugerido para este temporizador son 90 segundos.</t>
  </si>
  <si>
    <t>El valor de HoldTime configurado por el Peer</t>
  </si>
  <si>
    <t>El estado de BGP Peer (es decir, el estado de la máquina de estado vecina)</t>
  </si>
  <si>
    <t>Intervalo de tiempo en segundos para el temporizador KeepAlive establecido con el peer. El valor de este objeto lo calcula este locutor BGP de manera que al compararlo con bgpPeerHoldTime tiene la misma proporción que tiene bgpPeerKeepAliveConfigured al compararlo con bgpPeerHoldTimeConfigured. Si el valor de este objeto es cero (0), indica que el temporizador KeepAlive no se ha establecido con el par o el valor de bgpPeerKeepAliveConfigured es cero (0).</t>
  </si>
  <si>
    <t>Valor KeepAlive cuando el par se está ejecutando</t>
  </si>
  <si>
    <t>Intervalo de tiempo en segundos para el Hold Timer establecido con el peer. El valor de este objeto es calculado por este altavoz BGP utilizando el menor entre el valor en bgpPeerHoldTimeConfigured y el Hold Time recibido en el mensaje OPEN. Este valor debe ser al menos tres segundos si no es cero (0), en cuyo caso el temporizador de retención no se ha establecido con el par, o el valor de bgpPeerHoldTimeConfigured es cero (0).</t>
  </si>
  <si>
    <t>Valor de HoldTime cuando el par se está ejecutando</t>
  </si>
  <si>
    <t>Intervalo de tiempo en segundos para el temporizador ConnectRetry. El valor sugerido para este temporizador es 120 segundos.</t>
  </si>
  <si>
    <t>El valor del temporizador de reconexión del par</t>
  </si>
  <si>
    <t>Este temporizador indica cuánto tiempo (en segundos) este par ha estado en el estado Establecido o cuánto tiempo desde que este par estuvo en el estado Establecido por última vez. Se establece en cero cuando se configura un nuevo par o se inicia el enrutador.</t>
  </si>
  <si>
    <t>El momento en que el par ingresa al estado Establecido o sale del estado Establecido</t>
  </si>
  <si>
    <t>El número total de veces que BGP FSM pasó al estado establecido.</t>
  </si>
  <si>
    <t>El número de veces que el par entró en el estado Establecido</t>
  </si>
  <si>
    <t>El último código de error y subcódigo visto por este interlocutor en esta conexión. Si no se ha producido ningún error, este campo es cero. De lo contrario, el primer byte de esta OCTET STRING de dos bytes contiene el código de error y el segundo byte contiene el subcódigo.</t>
  </si>
  <si>
    <t>El número de código del último error del par.</t>
  </si>
  <si>
    <t>El número total de mensajes transmitidos al par remoto en esta conexión. Este objeto debe inicializarse a cero cuando se establece la conexión.</t>
  </si>
  <si>
    <t>Después de conectarse exitosamente con el par, el número de todos los mensajes enviados al par</t>
  </si>
  <si>
    <t>El número total de mensajes recibidos del par remoto en esta conexión. Este objeto debe inicializarse a cero cuando se establece la conexión.</t>
  </si>
  <si>
    <t>Después de conectarse exitosamente con el par, el número de todos los mensajes recibidos del par</t>
  </si>
  <si>
    <t>El número de mensajes BGP UPDATE transmitidos en esta conexión. Este objeto debe inicializarse en cero (0) cuando se establece la conexión.</t>
  </si>
  <si>
    <t>Después de conectarse exitosamente al par, la cantidad de mensajes de actualización enviados al par</t>
  </si>
  <si>
    <t>El número de mensajes BGP UPDATE recibidos en esta conexión. Este objeto debe inicializarse en cero (0) cuando se establece la conexión.</t>
  </si>
  <si>
    <t>Después de conectarse exitosamente a un par, la cantidad de mensajes de actualización recibidos del par</t>
  </si>
  <si>
    <t>El identificador BGP del par BGP de esta entrada.</t>
  </si>
  <si>
    <t>Identificación del par BGP (indicado por la dirección IP)</t>
  </si>
  <si>
    <t>Entrada que contiene información sobre la conexión con un par BGP.</t>
  </si>
  <si>
    <t>Información de conexión de pares BGP</t>
  </si>
  <si>
    <t>Tabla de pares BGP: Esta tabla contiene, una entrada por par BGP, información sobre las conexiones con pares BGP.</t>
  </si>
  <si>
    <t>Lista de información de pares BGP (incluidos varios bgpPeerEntry)</t>
  </si>
  <si>
    <t>número de dominio autónomo local</t>
  </si>
  <si>
    <t>Vector de números de versión del protocolo BGP admitidos. Cada par negocia la versión a partir de este vector. Las versiones se identifican mediante la cadena de bits contenida en este objeto. El primer octeto contiene los bits del 0 al 7, el segundo octeto contiene los bits del 8 al 15, y así encendido, donde el bit más significativo se refiere al número de bit más bajo del octeto (por ejemplo, el MSB del primer octeto se refiere al bit 0). Si un bit, i, está presente y establecido, entonces la versión (i+1) del BGP es compatible.</t>
  </si>
  <si>
    <t>Mapa de bits del número de versión de BGP que el dispositivo actual puede admitir</t>
  </si>
  <si>
    <t>El evento BGPBackwardTransition se genera cuando BGP FSM pasa de un estado con un número más alto a un estado con un número más bajo.</t>
  </si>
  <si>
    <t>Esta trampa se genera cuando el estado de un par cambia de un estado alto a un estado bajo.</t>
  </si>
  <si>
    <t>El evento BGP establecido se genera cuando BGP FSM ingresa al estado ESTABLECIDO.</t>
  </si>
  <si>
    <t>Esta trampa se genera cuando el estado de un par ingresa a Establecido.</t>
  </si>
  <si>
    <t>Nodo raíz de trampa BGP</t>
  </si>
  <si>
    <t>1.3.6.1.2.1.15</t>
  </si>
  <si>
    <t>bgp</t>
  </si>
  <si>
    <t>Nodo raíz MIB del protocolo de enrutamiento BGP</t>
  </si>
  <si>
    <t>ISIS-MIB-4444.mib</t>
  </si>
  <si>
    <t>1.3.6.1.2.1.138.1.1.4.1.2</t>
  </si>
  <si>
    <t>isisSummDirección</t>
  </si>
  <si>
    <t>El valor de la dirección IP para esta dirección de resumen. Este objeto sigue el comportamiento del índice.</t>
  </si>
  <si>
    <t>Dirección de agregación</t>
  </si>
  <si>
    <t>1.3.6.1.2.1.138.1.1.4.1.3</t>
  </si>
  <si>
    <t>isisSummAddrPrefixLen</t>
  </si>
  <si>
    <t>La longitud de la máscara de red IP para esta dirección de resumen.</t>
  </si>
  <si>
    <t>Longitud de la dirección de agregación</t>
  </si>
  <si>
    <t>1.3.6.1.2.1.138.1.1.4.1.4</t>
  </si>
  <si>
    <t>isisSummAddrExistState</t>
  </si>
  <si>
    <t>El estado de existencia de esta dirección de resumen. Este objeto sigue el comportamiento del estado de la fila.</t>
  </si>
  <si>
    <t>El estado de existencia de la dirección de agregación.</t>
  </si>
  <si>
    <t>1.3.6.1.2.1.138.1.1.4.1.5</t>
  </si>
  <si>
    <t>isisSummAddrMetric</t>
  </si>
  <si>
    <t>El valor de métrica para anunciar esta dirección de resumen en los LSP generados por este sistema.</t>
  </si>
  <si>
    <t>Valor métrico de la dirección de agregación</t>
  </si>
  <si>
    <t>1.3.6.1.2.1.138.1.1.4.1.6</t>
  </si>
  <si>
    <t>isisSummAddrFullMetric</t>
  </si>
  <si>
    <t>El valor de métrica amplio para anunciar esta dirección de resumen en los LSP generados por este sistema.</t>
  </si>
  <si>
    <t>Valor métrico amplio de la dirección de agregación</t>
  </si>
  <si>
    <t>1.3.6.1.2.1.138.1.1.5</t>
  </si>
  <si>
    <t>isisRedistributeAddrTable</t>
  </si>
  <si>
    <t>Esta tabla proporciona criterios para decidir si se debe filtrar una ruta de L2 a L1 cuando la fuga de prefijo de todo el dominio está habilitada. Las direcciones que coincidan con la máscara de resumen de la tabla serán anunciadas en L1 por los enrutadores cuando isisSysL2toL1Leaking esté habilitado. Los rangos especificados se anuncian tal cual, sin resumirse.</t>
  </si>
  <si>
    <t>Tabla de direcciones de redistribución</t>
  </si>
  <si>
    <t>1.3.6.1.2.1.138.1.1.5.1</t>
  </si>
  <si>
    <t>isisRedistributeAddrEntry</t>
  </si>
  <si>
    <t>Cada entrada contiene una dirección IP de resumen para gestionar la fuga de direcciones L2 en L1.</t>
  </si>
  <si>
    <t>Entidad de tabla de direcciones de redistribución</t>
  </si>
  <si>
    <t>1.3.6.1.2.1.138.1.1.5.1.1</t>
  </si>
  <si>
    <t>isisRedistributeAddrType</t>
  </si>
  <si>
    <t>El tipo de dirección IP para esta dirección de resumen. Este objeto sigue el comportamiento del índice.</t>
  </si>
  <si>
    <t>Tipo de dirección de redistribución</t>
  </si>
  <si>
    <t>1.3.6.1.2.1.138.1.1.5.1.2</t>
  </si>
  <si>
    <t>isisRedistributeAddrAddress</t>
  </si>
  <si>
    <t>dirección de redistribución</t>
  </si>
  <si>
    <t>1.3.6.1.2.1.138.1.1.5.1.3</t>
  </si>
  <si>
    <t>isisRedistributeAddrPrefixLen</t>
  </si>
  <si>
    <t>Longitud de la dirección de redistribución</t>
  </si>
  <si>
    <t>1.3.6.1.2.1.138.1.1.5.1.4</t>
  </si>
  <si>
    <t>isisRedistributeAddrExistState</t>
  </si>
  <si>
    <t>El estado de existencia de la dirección de redistribución.</t>
  </si>
  <si>
    <t>1.3.6.1.2.1.138.1.1.6</t>
  </si>
  <si>
    <t>isisRouterTable</t>
  </si>
  <si>
    <t>El conjunto de nombres de host e ID del enrutador.</t>
  </si>
  <si>
    <t>tabla de ruteo</t>
  </si>
  <si>
    <t>1.3.6.1.2.1.138.1.1.6.1</t>
  </si>
  <si>
    <t>isisRouterEntrada</t>
  </si>
  <si>
    <t>Cada entrada rastrea información sobre un Sistema Intermedio en un nivel.</t>
  </si>
  <si>
    <t>entidad de la tabla de enrutamiento</t>
  </si>
  <si>
    <t>1.3.6.1.2.1.138.1.1.6.1.1</t>
  </si>
  <si>
    <t>isisRouterSysID</t>
  </si>
  <si>
    <t>El ID del sistema del sistema intermedio.</t>
  </si>
  <si>
    <t>ID del sistema de enrutamiento</t>
  </si>
  <si>
    <t>1.3.6.1.2.1.138.1.1.6.1.2</t>
  </si>
  <si>
    <t>isisRouterNivel</t>
  </si>
  <si>
    <t>El nivel en el que se recibió la información sobre este Sistema Intermedio.</t>
  </si>
  <si>
    <t>La capa donde se encuentra la ruta.</t>
  </si>
  <si>
    <t>1.3.6.1.2.1.138.1.1.6.1.3</t>
  </si>
  <si>
    <t>isisRouterHostName</t>
  </si>
  <si>
    <t>El nombre de host que figura en el LSP o una cadena de longitud cero si no hay ninguna.</t>
  </si>
  <si>
    <t>Nombre de host de ruta</t>
  </si>
  <si>
    <t>1.3.6.1.2.1.138.1.1.6.1.4</t>
  </si>
  <si>
    <t>isisRouterID</t>
  </si>
  <si>
    <t>El ID del enrutador que se encuentra en el LSP, o cero si no hay ninguno.</t>
  </si>
  <si>
    <t>ID de ruta</t>
  </si>
  <si>
    <t>1.3.6.1.2.1.138.1.10</t>
  </si>
  <si>
    <t>isisNotificación</t>
  </si>
  <si>
    <t>Objetos incluidos en Notificaciones.</t>
  </si>
  <si>
    <t>Notificación del sistema ISIS</t>
  </si>
  <si>
    <t>1.3.6.1.2.1.138.1.10.1</t>
  </si>
  <si>
    <t>isisNotificaciónEntrada</t>
  </si>
  <si>
    <t>Cada entrada define variables relevantes para las notificaciones de una instancia del protocolo IS-IS.</t>
  </si>
  <si>
    <t>Entidad de la tabla de notificaciones del sistema ISIS</t>
  </si>
  <si>
    <t>1.3.6.1.2.1.138.1.10.1.1</t>
  </si>
  <si>
    <t>isisNotificaciónSysLevelIndex</t>
  </si>
  <si>
    <t>Identifica el nivel al que se aplica la notificación.</t>
  </si>
  <si>
    <t>Notificar el número de capa aplicable</t>
  </si>
  <si>
    <t>1.3.6.1.2.1.138.1.10.1.2</t>
  </si>
  <si>
    <t>isisNotificaciónCircIfIndex</t>
  </si>
  <si>
    <t>El identificador de este circuito relevante para esta notificación.</t>
  </si>
  <si>
    <t>Valor del índice de la interfaz del circuito de notificación</t>
  </si>
  <si>
    <t>1.3.6.1.2.1.138.1.10.1.3</t>
  </si>
  <si>
    <t>isisPduLspId</t>
  </si>
  <si>
    <t>Una cadena de octeto que identifica de forma exclusiva una PDU de estado de enlace.</t>
  </si>
  <si>
    <t>Una cadena que identifica de forma única la PDU de estado del enlace</t>
  </si>
  <si>
    <t>1.3.6.1.2.1.138.1.10.1.4</t>
  </si>
  <si>
    <t>isisPduFragmento</t>
  </si>
  <si>
    <t>Contiene hasta los primeros 64 bytes de una PDU que activó la notificación.</t>
  </si>
  <si>
    <t>Los primeros 64 bytes en la PDU que activaron la notificación</t>
  </si>
  <si>
    <t>1.3.6.1.2.1.138.1.10.1.5</t>
  </si>
  <si>
    <t>isisPduFieldLen</t>
  </si>
  <si>
    <t>Contiene la longitud de ID del sistema informada en la PDU que recibimos.</t>
  </si>
  <si>
    <t>La longitud del ID del sistema en la PDU recibida.</t>
  </si>
  <si>
    <t>1.3.6.1.2.1.138.1.10.1.6</t>
  </si>
  <si>
    <t>isisPduMaxAreaDirección</t>
  </si>
  <si>
    <t>Contiene las direcciones máximas de área informadas en una PDU que recibimos.</t>
  </si>
  <si>
    <t>Dirección de zona máxima recibida en PDU</t>
  </si>
  <si>
    <t>1.3.6.1.2.1.138.1.10.1.7</t>
  </si>
  <si>
    <t>isisPduProtocolVersión</t>
  </si>
  <si>
    <t>Contiene la versión del protocolo informada en la PDU que recibimos.</t>
  </si>
  <si>
    <t>Recibir versión del protocolo en PDU</t>
  </si>
  <si>
    <t>1.3.6.1.2.1.138.1.10.1.8</t>
  </si>
  <si>
    <t>isisPduLspTamaño</t>
  </si>
  <si>
    <t>Mantiene el tamaño del LSP que recibimos y que es demasiado grande para reenviarlo.</t>
  </si>
  <si>
    <t>El tamaño del LSP que es demasiado grande para ser reenviado</t>
  </si>
  <si>
    <t>1.3.6.1.2.1.138.1.10.1.9</t>
  </si>
  <si>
    <t>isisPduOriginatingBufferSize</t>
  </si>
  <si>
    <t>Mantiene el tamaño de isisSysOrigLSPBuffSize anunciado por el par en TLV.</t>
  </si>
  <si>
    <t>El tamaño del par isisSysOrigLSPBuffSize en el TLV</t>
  </si>
  <si>
    <t>1.3.6.1.2.1.138.1.10.1.10</t>
  </si>
  <si>
    <t>isisPduBufferTamaño</t>
  </si>
  <si>
    <t>Mantiene el tamaño del LSP recibido del par.</t>
  </si>
  <si>
    <t>Tamaño de LSP recibido en la PDU vecina</t>
  </si>
  <si>
    <t>1.3.6.1.2.1.138.1.10.1.11</t>
  </si>
  <si>
    <t>isisPduProtocolosSoportados</t>
  </si>
  <si>
    <t>La lista de protocolos admitidos por un sistema adyacente. Puede estar vacía.</t>
  </si>
  <si>
    <t>El conjunto de protocolos admitido por el vecino en la PDU recibida.</t>
  </si>
  <si>
    <t>1.3.6.1.2.1.138.1.10.1.12</t>
  </si>
  <si>
    <t>isisAdjEstado</t>
  </si>
  <si>
    <t>El estado actual de una adyacencia.</t>
  </si>
  <si>
    <t>estado actual del vecino</t>
  </si>
  <si>
    <t>1.3.6.1.2.1.138.1.10.1.13</t>
  </si>
  <si>
    <t>isisErrorOffset</t>
  </si>
  <si>
    <t>Un desplazamiento de un problema en una PDU. Si el problema es un TLV con formato incorrecto, esto apunta al comienzo del TLV. Si el problema está en el encabezado, esto apunta al byte que es sospechoso.</t>
  </si>
  <si>
    <t>compensación incorrecta</t>
  </si>
  <si>
    <t>1.3.6.1.2.1.138.1.10.1.14</t>
  </si>
  <si>
    <t>isisErrorTLVTipo</t>
  </si>
  <si>
    <t>El tipo de un TLV con formato incorrecto.</t>
  </si>
  <si>
    <t>Tipo de TLV incorrecto</t>
  </si>
  <si>
    <t>1.3.6.1.2.1.138.1.10.1.15</t>
  </si>
  <si>
    <t>isisNotificaciónÁreaDirección</t>
  </si>
  <si>
    <t>Una dirección de área.</t>
  </si>
  <si>
    <t>Dirección del área de notificación</t>
  </si>
  <si>
    <t>1.3.6.1.2.1.138.1.2</t>
  </si>
  <si>
    <t>isisSysLevel</t>
  </si>
  <si>
    <t>Este objeto describe atributos asociados con el dominio o con el área.</t>
  </si>
  <si>
    <t>capa del sistema</t>
  </si>
  <si>
    <t>1.3.6.1.2.1.138.1.2.1</t>
  </si>
  <si>
    <t>isisSysLevelTable</t>
  </si>
  <si>
    <t>Información específica del nivel sobre el Sistema.</t>
  </si>
  <si>
    <t>tabla de capas del sistema</t>
  </si>
  <si>
    <t>1.3.6.1.2.1.138.1.2.1.1</t>
  </si>
  <si>
    <t>isisSysLevelEntry</t>
  </si>
  <si>
    <t>Describir las variables definidas para Área o Dominio.</t>
  </si>
  <si>
    <t>Entidad de tabla de capa del sistema</t>
  </si>
  <si>
    <t>1.3.6.1.2.1.138.1.2.1.1.1</t>
  </si>
  <si>
    <t>isisSysLevelIndex</t>
  </si>
  <si>
    <t>El nivel que describe esta entrada.</t>
  </si>
  <si>
    <t>Valor del índice de la capa del sistema</t>
  </si>
  <si>
    <t>1.3.6.1.2.1.138.1.2.1.1.2</t>
  </si>
  <si>
    <t>isisSysLevelOrigLSPBuffTamaño</t>
  </si>
  <si>
    <t>El tamaño máximo de LSP y SNP originados por esta instancia del protocolo en este nivel. Este objeto sigue el comportamiento replaceOnlyWhileDisabled.</t>
  </si>
  <si>
    <t>El tamaño máximo de LSP y SNP generados por la capa del sistema correspondiente.</t>
  </si>
  <si>
    <t>1.3.6.1.2.1.138.1.2.1.1.3</t>
  </si>
  <si>
    <t>isisSysLevelMinLSPGenInt</t>
  </si>
  <si>
    <t>Intervalo mínimo, en segundos, entre generaciones sucesivas de LSP con el mismo LSPID en este nivel por esta instancia del protocolo. Este objeto sigue el comportamiento resettingTimer.</t>
  </si>
  <si>
    <t>El intervalo mínimo entre LSP consecutivos con el mismo LSPID generado por la capa del sistema correspondiente</t>
  </si>
  <si>
    <t>1.3.6.1.2.1.138.1.2.1.1.4</t>
  </si>
  <si>
    <t>isisSysLevelState</t>
  </si>
  <si>
    <t>El estado de sobrecarga de la base de datos en este nivel. El valor "sobrecargado" indica una base de datos que tiene poco recurso esencial, como la memoria. El administrador puede configurar el estado en "espera" cuando el enrutador se está inicializando configurando el objeto isisSysLevelSetOverload Si el estado está en espera o sobrecargado, originamos LSP con el bit de sobrecarga establecido.</t>
  </si>
  <si>
    <t>El estado de desbordamiento de la base de datos LSP de la capa del sistema correspondiente</t>
  </si>
  <si>
    <t>1.3.6.1.2.1.138.1.2.1.1.5</t>
  </si>
  <si>
    <t>isisSysLevelSetOvercarga</t>
  </si>
  <si>
    <t>Establezca administrativamente el bit de sobrecarga para el nivel. El bit de sobrecarga continuará estableciéndose si la implementación se queda sin memoria, independientemente de esta variable</t>
  </si>
  <si>
    <t>Si se debe configurar manualmente la base de datos LSP de la capa del sistema correspondiente en estado de desbordamiento</t>
  </si>
  <si>
    <t>1.3.6.1.2.1.138.1.2.1.1.6</t>
  </si>
  <si>
    <t>isisSysLevelSetOverloadHasta</t>
  </si>
  <si>
    <t>Si está configurado, el bit de sobrecarga debe establecerse y borrarse después de que sysUpTime supere este valor.</t>
  </si>
  <si>
    <t>El tiempo que se debe esperar para borrar el estado de desbordamiento de la base de datos LSP después de iniciar el dispositivo.</t>
  </si>
  <si>
    <t>1.3.6.1.2.1.138.1.2.1.1.7</t>
  </si>
  <si>
    <t>isisSysLevelMetricStyle</t>
  </si>
  <si>
    <t>¿Qué estilo de Métrica generamos en nuestros LSP en este nivel? Este objeto sigue el comportamiento replaceOnlyWhileDisabled.</t>
  </si>
  <si>
    <t>Método métrico utilizado en el LSP generado por la capa del sistema correspondiente</t>
  </si>
  <si>
    <t>1.3.6.1.2.1.138.1.2.1.1.8</t>
  </si>
  <si>
    <t>isisSysLevelSPFConsidera</t>
  </si>
  <si>
    <t>¿Qué estilo de métrica consideramos en nuestro cálculo del SPF en este nivel?</t>
  </si>
  <si>
    <t>El método métrico utilizado por la capa del sistema correspondiente para el cálculo del SPF</t>
  </si>
  <si>
    <t>1.3.6.1.2.1.138.1.2.1.1.9</t>
  </si>
  <si>
    <t>isisSysLevelTEEnabled</t>
  </si>
  <si>
    <t>¿Hacemos Ingeniería de Tráfico en este nivel?</t>
  </si>
  <si>
    <t>Si la capa del sistema correspondiente realiza la gestión del tráfico</t>
  </si>
  <si>
    <t>1.3.6.1.2.1.138.1.3</t>
  </si>
  <si>
    <t>isiscirculo</t>
  </si>
  <si>
    <t>Este objeto describe atributos asociados con un circuito.</t>
  </si>
  <si>
    <t>circuito isis</t>
  </si>
  <si>
    <t>1.3.6.1.2.1.138.1.3.1</t>
  </si>
  <si>
    <t>isisSiguienteCircIndex</t>
  </si>
  <si>
    <t>Este objeto se utiliza para ayudar a una aplicación de administración a crear nuevas filas en isisCircTable. Si es posible crear una nueva instancia de isisCircEntry, entonces este objeto contendrá un valor distinto de cero que no se utiliza como índice de ninguna fila. en isisCircTable. El administrador de red lee el valor de este objeto y luego (si el valor leído no es cero) intenta crear la instancia correspondiente de isisCircEntry. Si la solicitud de configuración falla con el código 'inconsistentValue', entonces el proceso debe repetirse; si la solicitud de configuración tiene éxito, entonces el agente cambiará el valor de este objeto de acuerdo con un algoritmo específico de la implementación.</t>
  </si>
  <si>
    <t>valor del índice del siguiente circuito</t>
  </si>
  <si>
    <t>1.3.6.1.2.1.138.1.3.2</t>
  </si>
  <si>
    <t>isisCircTable</t>
  </si>
  <si>
    <t>La tabla de circuitos utilizados por cada instancia de IS-IS Integrado en este sistema.</t>
  </si>
  <si>
    <t>mesa de circuito isis</t>
  </si>
  <si>
    <t>1.3.6.1.2.1.138.1.3.2.1</t>
  </si>
  <si>
    <t>isisCircEntrada</t>
  </si>
  <si>
    <t>Existe un isisCircEntry para cada circuito utilizado por IS-IS integrado en este sistema.</t>
  </si>
  <si>
    <t>entidad de la tabla de circuitos isis</t>
  </si>
  <si>
    <t>1.3.6.1.2.1.138.1.3.2.1.1</t>
  </si>
  <si>
    <t>isisCircIndex</t>
  </si>
  <si>
    <t>El identificador de este circuito, único dentro de la instancia del protocolo IS-IS. Este objeto sigue el comportamiento del índice. Esto es solo para fines de indexación SNMP y no necesita tener ninguna relación con ningún valor de protocolo.</t>
  </si>
  <si>
    <t>valor del índice del circuito</t>
  </si>
  <si>
    <t>1.3.6.1.2.1.138.1.3.2.1.2</t>
  </si>
  <si>
    <t>isisCircIfIndex</t>
  </si>
  <si>
    <t>El valor de ifIndex para la interfaz a la que corresponde este circuito. Este objeto no se puede modificar después de la creación.</t>
  </si>
  <si>
    <t>El valor del índice de interfaz correspondiente a este circuito.</t>
  </si>
  <si>
    <t>1.3.6.1.2.1.138.1.3.2.1.3</t>
  </si>
  <si>
    <t>isisCircAdminState</t>
  </si>
  <si>
    <t>El estado administrativo del circuito. Este objeto sigue el comportamiento de AdminState.</t>
  </si>
  <si>
    <t>estado de funcionamiento del circuito</t>
  </si>
  <si>
    <t>1.3.6.1.2.1.138.1.3.2.1.4</t>
  </si>
  <si>
    <t>isisCircExistState</t>
  </si>
  <si>
    <t>El estado de existencia de este circuito. Este objeto sigue el comportamiento de Estado de fila. Configurar el estado en 'notInService' detiene la generación y el procesamiento de las PDU del protocolo IS-IS en este circuito. Configurar el estado para destruir también borrará cualquier configuración asociada con el circuito.</t>
  </si>
  <si>
    <t>El estado de existencia del circuito.</t>
  </si>
  <si>
    <t>1.3.6.1.2.1.138.1.3.2.1.5</t>
  </si>
  <si>
    <t>isisCircType</t>
  </si>
  <si>
    <t>El tipo de circuito. Este objeto sigue el comportamiento replaceOnlyWhileDisabled. El tipo especificado debe ser compatible con el tipo de interfaz definida por el valor de isisCircIfIndex.</t>
  </si>
  <si>
    <t>Tipo de circuito</t>
  </si>
  <si>
    <t>1.3.6.1.2.1.138.1.3.2.1.6</t>
  </si>
  <si>
    <t>isisCircExtDominio</t>
  </si>
  <si>
    <t>Si es verdadero, suprima la transmisión normal y la interpretación de las PDU ISIS intradominio en este circuito.</t>
  </si>
  <si>
    <t>Si el circuito inhibe la comunicación dentro del dominio</t>
  </si>
  <si>
    <t>1.3.6.1.2.1.138.1.3.2.1.7</t>
  </si>
  <si>
    <t>isisCircLevelType</t>
  </si>
  <si>
    <t>Indica que tipo de paquetes se enviarán y aceptarán en este circuito. Los valores utilizados serán modificados por la configuración de isisSysType. Este objeto sigue el comportamiento replaceOnlyWhileDisabled.</t>
  </si>
  <si>
    <t>¿Qué nivel de paquetes de datos se permite enviar y recibir en el circuito?</t>
  </si>
  <si>
    <t>1.3.6.1.2.1.138.1.3.2.1.8</t>
  </si>
  <si>
    <t>isisCircPasivoCircuito</t>
  </si>
  <si>
    <t>¿Deberíamos incluir esta interfaz en los LSP, incluso si no ejecuta el protocolo ISIS?</t>
  </si>
  <si>
    <t>Si se debe incluir la interfaz en el LSP incluso si el protocolo IS-IS no se está ejecutando</t>
  </si>
  <si>
    <t>1.3.6.1.2.1.138.1.3.2.1.9</t>
  </si>
  <si>
    <t>isisCircMeshGroupEnabled</t>
  </si>
  <si>
    <t>¿Este puerto es miembro de un grupo de malla o está bloqueado? Los circuitos del mismo grupo de malla actúan como una red virtual de acceso múltiple. Los LSP vistos en un circuito de un grupo de malla no se inundarán a otro circuito del mismo grupo de malla.</t>
  </si>
  <si>
    <t>¿El circuito es miembro de un grupo de malla o está bloqueado?</t>
  </si>
  <si>
    <t>1.3.6.1.2.1.138.1.3.2.1.10</t>
  </si>
  <si>
    <t>isisCircMeshGroup</t>
  </si>
  <si>
    <t>Los circuitos en el mismo grupo de malla actúan como una red virtual de acceso múltiple. Los LSP vistos en un circuito en un grupo de malla no se inundarán a otro circuito en el mismo grupo de malla. Si isisCircMeshGroupEnabled está inactivo o bloqueado, este valor se ignora.</t>
  </si>
  <si>
    <t>El grupo de red al que pertenece el circuito.</t>
  </si>
  <si>
    <t>1.3.6.1.2.1.138.1.3.2.1.11</t>
  </si>
  <si>
    <t>isisCircSmallHola</t>
  </si>
  <si>
    <t>¿Podemos enviar saludos sin relleno en circuitos LAN? Falso significa que los saludos de LAN deben rellenarse. Las implementaciones deben permitir al administrador leer este valor. No es necesario que una implementación sea capaz de soportar saludos sin relleno para ser conforme.</t>
  </si>
  <si>
    <t>¿Es posible enviar un saludo vacío en un circuito LAN?</t>
  </si>
  <si>
    <t>1.3.6.1.2.1.138.1.3.2.1.12</t>
  </si>
  <si>
    <t>isisCircLastUpTime</t>
  </si>
  <si>
    <t>Si el circuito está habilitado, el valor de sysUpTime cuando isisCircAdminState entró por última vez en estado activado. Si el circuito no está activado, el valor de sysUpTime cuando el circuito entró por última vez en estado activado, 0 si el circuito nunca ha estado activado.</t>
  </si>
  <si>
    <t>El tiempo desde la última vez que el circuito entró en estado operativo.</t>
  </si>
  <si>
    <t>1.3.6.1.2.1.138.1.3.2.1.13</t>
  </si>
  <si>
    <t>isisCirc3WayEnabled</t>
  </si>
  <si>
    <t>¿Este circuito está habilitado para ejecutar un protocolo de enlace de 3 vías?</t>
  </si>
  <si>
    <t>Si se debe habilitar el mecanismo de protocolo de enlace de 3 vías cuando el tipo de circuito es P2P</t>
  </si>
  <si>
    <t>1.3.6.1.2.1.138.1.3.2.1.14</t>
  </si>
  <si>
    <t>isisCircExtendedCircID</t>
  </si>
  <si>
    <t>El valor que se utilizará como ID del circuito extendido en el protocolo de enlace de 3 vías. Este valor solo se usa si isisCirc3WayEnabled es verdadero y debe ser único en todos los circuitos de este IS.</t>
  </si>
  <si>
    <t>ID de circuito extendido durante el protocolo de enlace de tres vías</t>
  </si>
  <si>
    <t>1.3.6.1.2.1.138.1.4</t>
  </si>
  <si>
    <t>isisCircLevelValues</t>
  </si>
  <si>
    <t>Este objeto describe atributos asociados con el área o dominio relevante dentro de un Circuito.</t>
  </si>
  <si>
    <t>capa de circuito isis</t>
  </si>
  <si>
    <t>1.3.6.1.2.1.138.1.4.1</t>
  </si>
  <si>
    <t>isisCircLevelTable</t>
  </si>
  <si>
    <t>Información específica de nivel sobre los circuitos utilizados por IS-IS</t>
  </si>
  <si>
    <t>tabla de capas de circuito isis</t>
  </si>
  <si>
    <t>1.3.6.1.2.1.138.1.4.1.1</t>
  </si>
  <si>
    <t>isisCircLevelEntry</t>
  </si>
  <si>
    <t>Existe un isisCircLevelEntry para cada nivel en cada circuito utilizado por IS-IS integrado en este sistema.</t>
  </si>
  <si>
    <t>entidad de tabla de capa de circuito isis</t>
  </si>
  <si>
    <t>1.3.6.1.2.1.138.1.4.1.1.1</t>
  </si>
  <si>
    <t>isisCircLevelIndex</t>
  </si>
  <si>
    <t>Índice de capa de circuito</t>
  </si>
  <si>
    <t>1.3.6.1.2.1.138.1.4.1.1.2</t>
  </si>
  <si>
    <t>isisCircLevelMetric</t>
  </si>
  <si>
    <t>El valor métrico de este circuito para este nivel.</t>
  </si>
  <si>
    <t>Valor métrico utilizado por el circuito en la capa del sistema correspondiente</t>
  </si>
  <si>
    <t>1.3.6.1.2.1.138.1.4.1.1.3</t>
  </si>
  <si>
    <t>isisCircLevelWideMetric</t>
  </si>
  <si>
    <t>El amplio valor métrico de este circuito para este nivel.</t>
  </si>
  <si>
    <t>El valor de Wide Metric utilizado por el circuito en la capa del sistema correspondiente.</t>
  </si>
  <si>
    <t>1.3.6.1.2.1.138.1.4.1.1.4</t>
  </si>
  <si>
    <t>isisCircLevelISPrioridad</t>
  </si>
  <si>
    <t>La prioridad para convertirse en Sistema Intermedio Designado por LAN en este nivel.</t>
  </si>
  <si>
    <t>Esta capa se convierte en la prioridad del sistema intermedio designado por la LAN.</t>
  </si>
  <si>
    <t>1.3.6.1.2.1.138.1.4.1.1.5</t>
  </si>
  <si>
    <t>isisCircLevelIDOCtet</t>
  </si>
  <si>
    <t>Un identificador de un byte que se puede utilizar en paquetes de protocolo para identificar un circuito. Los valores de isisCircLevelIDOctet no necesitan ser únicos. Solo deben diferir en las LAN donde el sistema intermedio es el sistema intermedio designado.</t>
  </si>
  <si>
    <t>Un identificador utilizado para identificar un circuito en un mensaje.</t>
  </si>
  <si>
    <t>1.3.6.1.2.1.138.1.4.1.1.6</t>
  </si>
  <si>
    <t>isisCircLevelID</t>
  </si>
  <si>
    <t>El ID del circuito asignado durante la inicialización. Si no se ha negociado ningún valor (ya sea porque la adyacencia es a un sistema final o porque la inicialización aún no se ha completado con éxito), este objeto tiene el valor que se propondría para este circuito (es decir, la concatenación del ID del sistema local y el isisCircLevelIDOCtet de un byte para este circuito.</t>
  </si>
  <si>
    <t>ID de circuito asignado durante la inicialización</t>
  </si>
  <si>
    <t>1.3.6.1.2.1.138.1.4.1.1.7</t>
  </si>
  <si>
    <t>isisCircLevelDesIS</t>
  </si>
  <si>
    <t>El ID del sistema intermedio designado de LAN en este circuito en este nivel. Si, por algún motivo, este sistema no participa en el proceso de elección del sistema intermedio designado relevante, entonces el valor devuelto es la CADENA DE OCTETOS de longitud cero.</t>
  </si>
  <si>
    <t>ID del sistema intermedio designado por LAN en el circuito de capa de sistema correspondiente</t>
  </si>
  <si>
    <t>1.3.6.1.2.1.138.1.4.1.1.8</t>
  </si>
  <si>
    <t>isisCircLevelHelloMultiplier</t>
  </si>
  <si>
    <t>Este valor se multiplica por el HelloTimer correspondiente y el resultado en segundos (redondeado hacia arriba) se utiliza como tiempo de espera en los saludos transmitidos, para ser utilizado por los receptores de paquetes de saludo de este IS.</t>
  </si>
  <si>
    <t>El tiempo de retención del mensaje de saludo enviado es un múltiplo del intervalo entre el envío de mensajes de saludo.</t>
  </si>
  <si>
    <t>1.3.6.1.2.1.138.1.4.1.1.9</t>
  </si>
  <si>
    <t>isisCircLevelHelloTimer</t>
  </si>
  <si>
    <t>Período máximo, en milisegundos, entre PDU IIH en redes multiacceso en este nivel para LAN. El valor en el nivel 1 se utiliza como el período entre saludos en circuitos punto a punto L1L2. Establecer este valor en el nivel 2 en un circuito punto a punto L1L2 dará como resultado un error de InconsistentValue. Este objeto sigue el comportamiento de resettingTimer.</t>
  </si>
  <si>
    <t>Espaciado máximo entre PDU IIH en redes de acceso múltiple</t>
  </si>
  <si>
    <t>1.3.6.1.2.1.138.1.4.1.1.10</t>
  </si>
  <si>
    <t>isisCircLevelDRHelloTimer</t>
  </si>
  <si>
    <t>Período, en milisegundos, entre las PDU de saludo en redes de acceso múltiple cuando este IS es el sistema intermedio designado. Este objeto sigue el comportamiento de resettingTimer.</t>
  </si>
  <si>
    <t>Cuando IS es el sistema intermedio designado, el intervalo entre Hello PDU en múltiples redes de acceso</t>
  </si>
  <si>
    <t>1.3.6.1.2.1.138.1.4.1.1.11</t>
  </si>
  <si>
    <t>isisCircLevelLSPAcelerador</t>
  </si>
  <si>
    <t>Intervalo de tiempo mínimo, en milisegundos, entre transmisiones de LSP en una interfaz en este nivel.</t>
  </si>
  <si>
    <t>Intervalo de tiempo mínimo para transmitir LSP en la interfaz de la capa del sistema correspondiente</t>
  </si>
  <si>
    <t>1.3.6.1.2.1.138.1.4.1.1.12</t>
  </si>
  <si>
    <t>isisCircLevelMinLSPRetransInt</t>
  </si>
  <si>
    <t>Intervalo mínimo, en segundos, entre la retransmisión de un LSP en este nivel. Este objeto sigue el comportamiento de resettingTimer. Tenga en cuenta que isisCircLevelLSSPthrottle controla la velocidad con la que enviamos LSP consecutivos. Esta variable controla la velocidad con la que reenviamos el mismo LSP.</t>
  </si>
  <si>
    <t>Intervalo de tiempo mínimo para retransmitir LSP en la interfaz de la capa del sistema correspondiente</t>
  </si>
  <si>
    <t>1.3.6.1.2.1.138.1.4.1.1.13</t>
  </si>
  <si>
    <t>isisCircLevelCSNPInterval</t>
  </si>
  <si>
    <t>Intervalo de tiempo, en segundos, entre la transmisión de CSNP en redes multiacceso si este enrutador es el enrutador designado en este nivel.</t>
  </si>
  <si>
    <t>Si el dispositivo es un nodo designado en la capa correspondiente, el intervalo de tiempo para enviar CSNP en la red de acceso múltiple</t>
  </si>
  <si>
    <t>1.3.6.1.2.1.138.1.4.1.1.14</t>
  </si>
  <si>
    <t>isisCircLevelPartSNPInterval</t>
  </si>
  <si>
    <t>Intervalo mínimo en segundos entre el envío de PDU de número de secuencia parcial en este nivel. Este objeto sigue el comportamiento del temporizador de reinicio.</t>
  </si>
  <si>
    <t>El intervalo mínimo para enviar mensajes PSNP en la capa del sistema correspondiente</t>
  </si>
  <si>
    <t>1.3.6.1.2.1.138.1.5</t>
  </si>
  <si>
    <t>isisContadores</t>
  </si>
  <si>
    <t>Este objeto recopila contadores de sistemas y circuitos.</t>
  </si>
  <si>
    <t>estadísticas de isis</t>
  </si>
  <si>
    <t>1.3.6.1.2.1.138.1.5.1</t>
  </si>
  <si>
    <t>isisSystemCounterTable</t>
  </si>
  <si>
    <t>Contadores de todo el sistema para una instancia del protocolo IS-IS en el sistema.</t>
  </si>
  <si>
    <t>tabla de estadísticas de datos isis</t>
  </si>
  <si>
    <t>1.3.6.1.2.1.138.1.5.1.1</t>
  </si>
  <si>
    <t>isisSystemCounterEntry</t>
  </si>
  <si>
    <t>Contadores IS-IS de todo el sistema.</t>
  </si>
  <si>
    <t>entidad de tabla de estadísticas de datos de isis</t>
  </si>
  <si>
    <t>1.3.6.1.2.1.138.1.5.1.1.1</t>
  </si>
  <si>
    <t>isisSysStatLevel</t>
  </si>
  <si>
    <t>La capa del sistema a la que pertenecen los datos de isis.</t>
  </si>
  <si>
    <t>1.3.6.1.2.1.138.1.5.1.1.2</t>
  </si>
  <si>
    <t>isisSysStatCorrLSP</t>
  </si>
  <si>
    <t>Número de LSP corruptos en memoria detectados. Los LSP recibidos del cable con una suma de comprobación incorrecta se descartan silenciosamente y no se cuentan.</t>
  </si>
  <si>
    <t>Número de LSP incorrectos</t>
  </si>
  <si>
    <t>1.3.6.1.2.1.138.1.5.1.1.3</t>
  </si>
  <si>
    <t>isisSysStatAuthTypeFails</t>
  </si>
  <si>
    <t>El número de discrepancias de tipos de autenticación reconocidas por esta instancia del protocolo.</t>
  </si>
  <si>
    <t>Número de errores de tipo de autenticación</t>
  </si>
  <si>
    <t>1.3.6.1.2.1.138.1.5.1.1.4</t>
  </si>
  <si>
    <t>isisSysStatAuthFails</t>
  </si>
  <si>
    <t>El número de errores de autenticación reconocidos por esta instancia del protocolo.</t>
  </si>
  <si>
    <t>Número de errores de autenticación</t>
  </si>
  <si>
    <t>1.3.6.1.2.1.138.1.5.1.1.5</t>
  </si>
  <si>
    <t>isisSysStatLSPDbaseOloads</t>
  </si>
  <si>
    <t>Número de veces que la base de datos LSP se ha sobrecargado.</t>
  </si>
  <si>
    <t>Tiempos de desbordamiento de LSPDB</t>
  </si>
  <si>
    <t>1.3.6.1.2.1.138.1.5.1.1.6</t>
  </si>
  <si>
    <t>isisSysStatManAddrDropFromAreas</t>
  </si>
  <si>
    <t>Número de veces que se ha eliminado una dirección manual del área.</t>
  </si>
  <si>
    <t>Número de veces que se descartaron direcciones de zona configuradas manualmente</t>
  </si>
  <si>
    <t>1.3.6.1.2.1.138.1.5.1.1.7</t>
  </si>
  <si>
    <t>isisSysStatAttmptToExMaxSeqNums</t>
  </si>
  <si>
    <t>Número de veces que el IS ha intentado superar el número de secuencia máximo.</t>
  </si>
  <si>
    <t>El número de veces que IS intenta exceder el número de secuencia máximo</t>
  </si>
  <si>
    <t>1.3.6.1.2.1.138.1.5.1.1.8</t>
  </si>
  <si>
    <t>isisSysStatSeqNumSkips</t>
  </si>
  <si>
    <t>Número de veces que se ha producido un salto de número de secuencia.</t>
  </si>
  <si>
    <t>Número de veces que se produjeron saltos de números de secuencia</t>
  </si>
  <si>
    <t>1.3.6.1.2.1.138.1.5.1.1.9</t>
  </si>
  <si>
    <t>isisSysStatOwnLSPPurges</t>
  </si>
  <si>
    <t>Número de veces que se recibe una copia con antigüedad cero del propio LSP del sistema desde algún otro nodo.</t>
  </si>
  <si>
    <t>El número de LSP autogenerados con antigüedad cero recibidos de otros nodos.</t>
  </si>
  <si>
    <t>1.3.6.1.2.1.138.1.5.1.1.10</t>
  </si>
  <si>
    <t>isisSysStatIDFieldLenMismatches</t>
  </si>
  <si>
    <t>Número de veces que se recibe una PDU con un valor de longitud del campo de ID diferente al del sistema receptor.</t>
  </si>
  <si>
    <t>El número de veces que se recibió una discrepancia en la longitud del campo ID</t>
  </si>
  <si>
    <t>1.3.6.1.2.1.138.1.5.1.1.11</t>
  </si>
  <si>
    <t>isisSysStatPartChanges</t>
  </si>
  <si>
    <t>Cambios de partición</t>
  </si>
  <si>
    <t>Número de cambios de partición</t>
  </si>
  <si>
    <t>1.3.6.1.2.1.138.1.5.1.1.12</t>
  </si>
  <si>
    <t>isisSysStatSPFRuns</t>
  </si>
  <si>
    <t>Número de veces que ejecutamos SPF en este nivel.</t>
  </si>
  <si>
    <t>El número de veces que se ejecuta el cálculo del SPF en el nivel del sistema correspondiente</t>
  </si>
  <si>
    <t>1.3.6.1.2.1.138.1.5.1.1.13</t>
  </si>
  <si>
    <t>isisSysStatLSPErrors</t>
  </si>
  <si>
    <t>Número de LSP con errores que hemos recibido.</t>
  </si>
  <si>
    <t>Número de LSP incorrectos recibidos</t>
  </si>
  <si>
    <t>1.3.6.1.2.1.138.1.5.2</t>
  </si>
  <si>
    <t>isisCircuitoContadorMesa</t>
  </si>
  <si>
    <t>Contadores específicos del circuito para una instancia del protocolo IS-IS en el sistema.</t>
  </si>
  <si>
    <t>tabla de estadísticas de datos del circuito isis</t>
  </si>
  <si>
    <t>1.3.6.1.2.1.138.1.5.2.1</t>
  </si>
  <si>
    <t>isisCircuitCounterEntry</t>
  </si>
  <si>
    <t>Existe un isisCircCountEntry para cada circuito utilizado por IS-IS integrado en este sistema.</t>
  </si>
  <si>
    <t>entidad de tabla de estadísticas de datos del circuito isis</t>
  </si>
  <si>
    <t>1.3.6.1.2.1.138.1.5.2.1.1</t>
  </si>
  <si>
    <t>isisCircuitType</t>
  </si>
  <si>
    <t>¿Qué tipo de circuito registró estos recuentos? La PDU Hello punto a punto incluye tanto L1 como L2, y los IS forman una sola adyacencia en enlaces punto a punto. Por lo tanto, combinamos recuentos en enlaces punto a punto en un grupo.</t>
  </si>
  <si>
    <t>Tipo de circuito</t>
  </si>
  <si>
    <t>1.3.6.1.2.1.138.1.5.2.1.2</t>
  </si>
  <si>
    <t>isisCircAdjCambios</t>
  </si>
  <si>
    <t>El número de veces que se ha producido un cambio de estado de adyacencia en este circuito.</t>
  </si>
  <si>
    <t>El número de veces que ha cambiado el estado de un punto adyacente en el circuito.</t>
  </si>
  <si>
    <t>1.3.6.1.2.1.138.1.5.2.1.3</t>
  </si>
  <si>
    <t>isisCircNumAdj</t>
  </si>
  <si>
    <t>El número de adyacencias en este circuito.</t>
  </si>
  <si>
    <t>El número de puntos adyacentes en el circuito.</t>
  </si>
  <si>
    <t>1.3.6.1.2.1.138.1.5.2.1.4</t>
  </si>
  <si>
    <t>isisCircInitFails</t>
  </si>
  <si>
    <t>El número de veces que ha fallado la inicialización de este circuito.</t>
  </si>
  <si>
    <t>El número de fallas de inicialización del circuito.</t>
  </si>
  <si>
    <t>1.3.6.1.2.1.138.1.5.2.1.5</t>
  </si>
  <si>
    <t>isisCircRejAdjs</t>
  </si>
  <si>
    <t>El número de veces que se ha rechazado una adyacencia en este circuito.</t>
  </si>
  <si>
    <t>El número de veces que el vecino fue rechazado en este circuito.</t>
  </si>
  <si>
    <t>1.3.6.1.2.1.138.1.5.2.1.6</t>
  </si>
  <si>
    <t>isisCircIDFieldLenMismatches</t>
  </si>
  <si>
    <t>El número de veces que se ha recibido una PDU de control IS-IS con una longitud de campo de ID diferente a la de este sistema.</t>
  </si>
  <si>
    <t>El número de veces que la longitud del campo ID en la PDU de control IS-IS recibida no coincide con la longitud en el sistema.</t>
  </si>
  <si>
    <t>1.3.6.1.2.1.138.1.5.2.1.7</t>
  </si>
  <si>
    <t>isisCircMaxAreaAddrMismatches</t>
  </si>
  <si>
    <t>La cantidad de veces que se ha recibido una PDU de control IS-IS con un campo de dirección de área máxima diferente al de este sistema.</t>
  </si>
  <si>
    <t>El número de veces que el campo de dirección de área máxima en el paquete de control recibido es diferente del del sistema.</t>
  </si>
  <si>
    <t>1.3.6.1.2.1.138.1.5.2.1.8</t>
  </si>
  <si>
    <t>isisCircAuthTypeFails</t>
  </si>
  <si>
    <t>El número de veces que se ha recibido una PDU de control IS-IS con un campo de tipo de autenticación diferente al de este sistema.</t>
  </si>
  <si>
    <t>El número de tipos de autenticación no coincidentes de paquetes de control recibidos.</t>
  </si>
  <si>
    <t>1.3.6.1.2.1.138.1.5.2.1.9</t>
  </si>
  <si>
    <t>isisCircAuthFails</t>
  </si>
  <si>
    <t>La cantidad de veces que una PDU de control IS-IS con el tipo de autenticación correcto no logró pasar la validación de autenticación.</t>
  </si>
  <si>
    <t>El número de autenticaciones fallidas cuando se recibió un paquete de control con el tipo de autenticación correcto.</t>
  </si>
  <si>
    <t>1.3.6.1.2.1.138.1.5.2.1.10</t>
  </si>
  <si>
    <t>isisCircLANDesISCambios</t>
  </si>
  <si>
    <t>El número de veces que el IS designado ha cambiado en este circuito en este nivel. Si el circuito es punto a punto, este recuento es cero.</t>
  </si>
  <si>
    <t>El número de veces que el IS especificado cambia en el circuito.</t>
  </si>
  <si>
    <t>1.3.6.1.2.1.138.1.5.3</t>
  </si>
  <si>
    <t>isisPacketCounterTable</t>
  </si>
  <si>
    <t>Información sobre el tráfico del protocolo IS-IS en un nivel en un circuito en una dirección</t>
  </si>
  <si>
    <t>Tabla de estadísticas de datos de mensajes</t>
  </si>
  <si>
    <t>1.3.6.1.2.1.138.1.5.3.1</t>
  </si>
  <si>
    <t>isisPacketCounterEntry</t>
  </si>
  <si>
    <t>Entidad de la tabla de estadísticas de datos de mensajes</t>
  </si>
  <si>
    <t>1.3.6.1.2.1.138.1.5.3.1.1</t>
  </si>
  <si>
    <t>isisPacketCountLevel</t>
  </si>
  <si>
    <t>El nivel en el que se han recopilado estos recuentos de PDU.</t>
  </si>
  <si>
    <t>La capa del sistema a la que pertenecen los paquetes estadísticos.</t>
  </si>
  <si>
    <t>1.3.6.1.2.1.138.1.5.3.1.2</t>
  </si>
  <si>
    <t>isisPacketCountDirección</t>
  </si>
  <si>
    <t>¿Estábamos enviando o recibiendo estas PDU?</t>
  </si>
  <si>
    <t>Estadísticas de dirección de paquetes (envío o recepción)</t>
  </si>
  <si>
    <t>1.3.6.1.2.1.138.1.5.3.1.3</t>
  </si>
  <si>
    <t>isisPacketCountIIHola</t>
  </si>
  <si>
    <t>El número de PDU IS-IS Hello vistas en esta dirección en este nivel. Las PDU IIH punto a punto se cuentan en el Nivel 1 si el valor de su campo Tipo de circuito es 1 y, en caso contrario, se cuentan en el Nivel 2.</t>
  </si>
  <si>
    <t>El número de mensajes IS-IS Hello en la dirección correspondiente en el circuito correspondiente de la capa del sistema correspondiente</t>
  </si>
  <si>
    <t>1.3.6.1.2.1.138.1.5.3.1.4</t>
  </si>
  <si>
    <t>isisPacketCountISHello</t>
  </si>
  <si>
    <t>El número de PDU ES-IS Hello vistas en esta dirección. Las PDU ISH se cuentan en el nivel habilitado más bajo: en L1 en los circuitos L1 o L1L2, y en L2 en caso contrario.</t>
  </si>
  <si>
    <t>El número de mensajes ES-IS Hello en la dirección correspondiente en el circuito correspondiente de la capa del sistema correspondiente</t>
  </si>
  <si>
    <t>1.3.6.1.2.1.138.1.5.3.1.5</t>
  </si>
  <si>
    <t>isisPacketCountESHola</t>
  </si>
  <si>
    <t>El número de PDU ES Hello vistas en esta dirección. Las PDU ESH se cuentan en el nivel habilitado más bajo: en L1 en los circuitos L1 o L1L2, y en L2 en caso contrario.</t>
  </si>
  <si>
    <t>El número de mensajes ES Hello en la dirección correspondiente en el circuito correspondiente de la capa del sistema correspondiente</t>
  </si>
  <si>
    <t>1.3.6.1.2.1.138.1.5.3.1.6</t>
  </si>
  <si>
    <t>isisPacketCountLSP</t>
  </si>
  <si>
    <t>El número de LSP de IS-IS vistos en esta dirección a este nivel.</t>
  </si>
  <si>
    <t>El número estadístico de IS-IS LSP en la dirección correspondiente en el circuito correspondiente de la capa del sistema correspondiente</t>
  </si>
  <si>
    <t>1.3.6.1.2.1.138.1.5.3.1.7</t>
  </si>
  <si>
    <t>isisPacketCountCSNP</t>
  </si>
  <si>
    <t>El número de CSNP IS-IS vistos en esta dirección a este nivel.</t>
  </si>
  <si>
    <t>El número estadístico de CSNP IS-IS en la dirección correspondiente en el circuito correspondiente de la capa del sistema correspondiente</t>
  </si>
  <si>
    <t>1.3.6.1.2.1.138.1.5.3.1.8</t>
  </si>
  <si>
    <t>isisPacketCountPSNP</t>
  </si>
  <si>
    <t>El número de PSNP IS-IS vistos en esta dirección a este nivel.</t>
  </si>
  <si>
    <t>El número estadístico de PSNP IS-IS en la dirección correspondiente en el circuito correspondiente de la capa del sistema correspondiente</t>
  </si>
  <si>
    <t>1.3.6.1.2.1.138.1.5.3.1.9</t>
  </si>
  <si>
    <t>isisPacketCountDesconocido</t>
  </si>
  <si>
    <t>La cantidad de PDU IS-IS desconocidas vistas en este nivel.</t>
  </si>
  <si>
    <t>El número estadístico de paquetes IS-IS desconocidos en la dirección correspondiente en el circuito correspondiente de la capa del sistema correspondiente</t>
  </si>
  <si>
    <t>1.3.6.1.2.1.138.1.6</t>
  </si>
  <si>
    <t>isisISAdj</t>
  </si>
  <si>
    <t>Este objeto describe los atributos asociados con un protocolo par adyacente.</t>
  </si>
  <si>
    <t>adyacencia de isis</t>
  </si>
  <si>
    <t>1.3.6.1.2.1.138.1.6.1</t>
  </si>
  <si>
    <t>isisISAdjTabla</t>
  </si>
  <si>
    <t>La tabla de adyacencias a Sistemas Intermedios.</t>
  </si>
  <si>
    <t>lista de adyacencia de isis</t>
  </si>
  <si>
    <t>1.3.6.1.2.1.138.1.6.1.1</t>
  </si>
  <si>
    <t>isisISAdjEntrada</t>
  </si>
  <si>
    <t>Cada entrada corresponde a una adyacencia de un Sistema Intermedio en este sistema.</t>
  </si>
  <si>
    <t>entidad de lista de adyacencia de isis</t>
  </si>
  <si>
    <t>1.3.6.1.2.1.138.1.6.1.1.1</t>
  </si>
  <si>
    <t>isisISAdjÍndice</t>
  </si>
  <si>
    <t>Un valor único que identifica la adyacencia IS de todas las demás adyacencias similares en este circuito. Este valor lo asigna el sistema cuando la adyacencia se crea automáticamente.</t>
  </si>
  <si>
    <t>índice de adyacencia de isis</t>
  </si>
  <si>
    <t>1.3.6.1.2.1.138.1.6.1.1.2</t>
  </si>
  <si>
    <t>isisISAdjEstado</t>
  </si>
  <si>
    <t>El estado de la adyacencia.</t>
  </si>
  <si>
    <t>El estado del punto adyacente.</t>
  </si>
  <si>
    <t>1.3.6.1.2.1.138.1.6.1.1.3</t>
  </si>
  <si>
    <t>isisISAdj3WayState</t>
  </si>
  <si>
    <t>El estado de adyacencia de 3 vías</t>
  </si>
  <si>
    <t>El estado del protocolo de enlace de tres vías entre puntos adyacentes</t>
  </si>
  <si>
    <t>1.3.6.1.2.1.138.1.6.1.1.4</t>
  </si>
  <si>
    <t>isisISAdjNeighSNPADirección</t>
  </si>
  <si>
    <t>La dirección SNPA del sistema vecino.</t>
  </si>
  <si>
    <t>Dirección SNPA de la dirección del vecino</t>
  </si>
  <si>
    <t>1.3.6.1.2.1.138.1.6.1.1.5</t>
  </si>
  <si>
    <t>isisISAdjNeighSysType</t>
  </si>
  <si>
    <t>El tipo del sistema vecino.</t>
  </si>
  <si>
    <t>Tipos de sistemas vecinos</t>
  </si>
  <si>
    <t>1.3.6.1.2.1.138.1.6.1.1.6</t>
  </si>
  <si>
    <t>isisISAdjNeighSysID</t>
  </si>
  <si>
    <t>El ID del sistema del sistema intermedio vecino.</t>
  </si>
  <si>
    <t>ID del sistema del vecino IS</t>
  </si>
  <si>
    <t>1.3.6.1.2.1.138.1.6.1.1.7</t>
  </si>
  <si>
    <t>isisISAdjNbrExtendedCircID</t>
  </si>
  <si>
    <t>El ID del circuito extendido de 4 bytes aprendido del vecino durante el protocolo de enlace de 3 vías, o 0.</t>
  </si>
  <si>
    <t>ID de circuito extendido de 4 bytes aprendido de los vecinos durante el protocolo de enlace de tres vías</t>
  </si>
  <si>
    <t>1.3.6.1.2.1.138.1.6.1.1.8</t>
  </si>
  <si>
    <t>isisISAdjUso</t>
  </si>
  <si>
    <t>¿Cómo se usa la adyacencia? En un enlace punto a punto, esto podría ser nivel1 y 2, pero en una LAN, el uso será nivel1 para la adyacencia entre pares en el nivel 1 y nivel2 para la adyacencia entre pares en el nivel 2.</t>
  </si>
  <si>
    <t>Nivel de puntos adyacentes (Nivel)</t>
  </si>
  <si>
    <t>1.3.6.1.2.1.138.1.6.1.1.9</t>
  </si>
  <si>
    <t>isisISAdjHoldTimer</t>
  </si>
  <si>
    <t>El tiempo de espera en segundos para esta adyacencia. Este valor se basa en las PDU IIH recibidas y el tiempo transcurrido desde la recepción.</t>
  </si>
  <si>
    <t>Tiempo de retención de puntos adyacentes</t>
  </si>
  <si>
    <t>1.3.6.1.2.1.138.1.6.1.1.10</t>
  </si>
  <si>
    <t>isisISAdjNeighPrioridad</t>
  </si>
  <si>
    <t>Prioridad del Sistema Intermedio vecino para convertirse en Sistema Intermedio Designado.</t>
  </si>
  <si>
    <t>El sistema IS vecino se convierte en prioridad del DIS</t>
  </si>
  <si>
    <t>1.3.6.1.2.1.138.1.6.1.1.11</t>
  </si>
  <si>
    <t>isisISAdjLastUpTime</t>
  </si>
  <si>
    <t>Si isisISAdjState está en estado 'arriba', el valor de sysUpTime cuando la adyacencia ingresó por última vez al estado 'arriba', o 0 si nunca ha estado en estado 'arriba'.</t>
  </si>
  <si>
    <t>El período de tiempo desde la última vez que el vecino entró en el estado Arriba</t>
  </si>
  <si>
    <t>1.3.6.1.2.1.138.1.6.2</t>
  </si>
  <si>
    <t>isisISAdjAreaAddrTable</t>
  </si>
  <si>
    <t>Esta tabla contiene el conjunto de direcciones de área de los sistemas intermedios vecinos según lo informado en las PDU IIH recibidas.</t>
  </si>
  <si>
    <t>Tabla de direcciones regionales del vecino</t>
  </si>
  <si>
    <t>1.3.6.1.2.1.138.1.6.2.1</t>
  </si>
  <si>
    <t>isisISAdjAreaAddrEntry</t>
  </si>
  <si>
    <t>Cada entrada contiene una dirección de área informada por un sistema intermedio vecino en sus PDU IIH.</t>
  </si>
  <si>
    <t>entidad de la tabla de direcciones de zona del vecino</t>
  </si>
  <si>
    <t>1.3.6.1.2.1.138.1.6.2.1.1</t>
  </si>
  <si>
    <t>isisISAdjAreaAddrIndex</t>
  </si>
  <si>
    <t>Un índice para las áreas asociadas con un vecino. Esto proporciona una forma más sencilla de recorrer la tabla.</t>
  </si>
  <si>
    <t>Índice de direcciones de zona del vecino</t>
  </si>
  <si>
    <t>1.3.6.1.2.1.138.1.6.2.1.2</t>
  </si>
  <si>
    <t>isisISAdjAreaDirección</t>
  </si>
  <si>
    <t>Una dirección de área según lo informado en las PDU IIH recibidas del vecino.</t>
  </si>
  <si>
    <t>Dirección regional del vecino</t>
  </si>
  <si>
    <t>1.3.6.1.2.1.138.1.6.3</t>
  </si>
  <si>
    <t>isisISAdjIPAddrTable</t>
  </si>
  <si>
    <t>Esta tabla contiene el conjunto de direcciones IP de los sistemas intermedios vecinos según lo informado en las PDU IIH recibidas.</t>
  </si>
  <si>
    <t>Tabla de direcciones IP vecinas</t>
  </si>
  <si>
    <t>1.3.6.1.2.1.138.1.6.3.1</t>
  </si>
  <si>
    <t>isisISAdjIPAddrEntry</t>
  </si>
  <si>
    <t>Cada entrada contiene una dirección IP informada por un sistema intermedio vecino en sus PDU IIH.</t>
  </si>
  <si>
    <t>Entidad de la tabla de direcciones IP del vecino</t>
  </si>
  <si>
    <t>1.3.6.1.2.1.138.1.6.3.1.1</t>
  </si>
  <si>
    <t>isisISAdjIPAddrIndex</t>
  </si>
  <si>
    <t>Un índice de esta tabla que identifica las direcciones IP a las que pertenece esta entrada.</t>
  </si>
  <si>
    <t>Índice de direcciones IP vecinas</t>
  </si>
  <si>
    <t>1.3.6.1.2.1.138.1.6.3.1.2</t>
  </si>
  <si>
    <t>isisISAdjIPAddrType</t>
  </si>
  <si>
    <t>El tipo de una dirección IP según lo informado en las PDU IIH recibidas del vecino.</t>
  </si>
  <si>
    <t>Tipo de dirección IP del vecino</t>
  </si>
  <si>
    <t>1.3.6.1.2.1.138.1.6.3.1.3</t>
  </si>
  <si>
    <t>isisISAdjIPAddrDirección</t>
  </si>
  <si>
    <t>Una dirección IP según lo informado en las PDU IIH recibidas del vecino.</t>
  </si>
  <si>
    <t>Dirección IP del vecino</t>
  </si>
  <si>
    <t>1.3.6.1.2.1.138.1.6.4</t>
  </si>
  <si>
    <t>isisISAdjProtSuppTable</t>
  </si>
  <si>
    <t>Esta tabla contiene el conjunto de protocolos admitidos por los sistemas intermedios vecinos según lo informado en las PDU IIH recibidas.</t>
  </si>
  <si>
    <t>Tabla de protocolos compatibles con vecinos</t>
  </si>
  <si>
    <t>1.3.6.1.2.1.138.1.6.4.1</t>
  </si>
  <si>
    <t>isisISAdjProtSuppEntry</t>
  </si>
  <si>
    <t>Cada entrada contiene un protocolo respaldado por un sistema intermedio vecino según lo informado en sus PDU IIH.</t>
  </si>
  <si>
    <t>Entidades de la tabla de protocolos soportadas por vecinos</t>
  </si>
  <si>
    <t>1.3.6.1.2.1.138.1.6.4.1.1</t>
  </si>
  <si>
    <t>isisISAdjProtSuppProtocolo</t>
  </si>
  <si>
    <t>Un protocolo compatible según lo informado en las PDU IIH recibidas del vecino.</t>
  </si>
  <si>
    <t>protocolo compatible con vecinos</t>
  </si>
  <si>
    <t>1.3.6.1.2.1.138.1.7</t>
  </si>
  <si>
    <t>isisReachAddr</t>
  </si>
  <si>
    <t>Este objeto describe atributos asociados con una dirección configurada.</t>
  </si>
  <si>
    <t>dirección accesible de isis</t>
  </si>
  <si>
    <t>1.3.6.1.2.1.138.1.7.1</t>
  </si>
  <si>
    <t>isisRATable</t>
  </si>
  <si>
    <t>La tabla de direcciones accesibles para NSAP o prefijos de direcciones.</t>
  </si>
  <si>
    <t>tabla de direcciones accesibles de isis</t>
  </si>
  <si>
    <t>1.3.6.1.2.1.138.1.7.1.1</t>
  </si>
  <si>
    <t>isisRAEntrada</t>
  </si>
  <si>
    <t>Cada entrada define una dirección accesible para un NSAP o prefijo de dirección.</t>
  </si>
  <si>
    <t>entidad de tabla de direcciones accesibles de isis</t>
  </si>
  <si>
    <t>1.3.6.1.2.1.138.1.7.1.1.1</t>
  </si>
  <si>
    <t>isisRAÍndice</t>
  </si>
  <si>
    <t>El identificador de este esRAEntry. Este valor debe ser único entre todas las direcciones accesibles en el mismo circuito principal. Este objeto sigue el índice y los comportamientos ManualOrAutomatic.</t>
  </si>
  <si>
    <t>Índice de direcciones accesibles</t>
  </si>
  <si>
    <t>1.3.6.1.2.1.138.1.7.1.1.2</t>
  </si>
  <si>
    <t>isisRAExistState</t>
  </si>
  <si>
    <t>El estado de existencia de esta dirección accesible. Este objeto sigue los comportamientos manuales o automáticos.</t>
  </si>
  <si>
    <t>El estado de existencia de la dirección accesible.</t>
  </si>
  <si>
    <t>1.3.6.1.2.1.138.1.7.1.1.3</t>
  </si>
  <si>
    <t>isisRAAdminState</t>
  </si>
  <si>
    <t>El estado administrativo de la dirección accesible. Este objeto sigue los comportamientos AdminState y ManualOrAutomatic.</t>
  </si>
  <si>
    <t>Estado de gestión de direcciones accesibles</t>
  </si>
  <si>
    <t>1.3.6.1.2.1.138.1.7.1.1.4</t>
  </si>
  <si>
    <t>isisRAAddrPrefix</t>
  </si>
  <si>
    <t>El destino de esta dirección accesible. Este es un prefijo de dirección. Este objeto sigue los comportamientos replaceOnlyWhileDisabled y ManualOrAutomatic.</t>
  </si>
  <si>
    <t>dirección de destino de la dirección accesible</t>
  </si>
  <si>
    <t>1.3.6.1.2.1.138.1.7.1.1.5</t>
  </si>
  <si>
    <t>isisRAMapType</t>
  </si>
  <si>
    <t>El tipo de mapeo que se empleará para determinar la dirección SNPA que se debe usar en el reenvío de PDU para este prefijo de dirección accesible. Este objeto sigue el comportamiento ManualOrAutomatic. Se definen los siguientes valores de tipo de mapeo: ninguno: el mapeo es nulo porque el SNPA vecino está implícito por la naturaleza de la subred (por ejemplo, un enlace punto a punto) explícito: se utilizarán las direcciones de subred en el objeto isisRASNPAAddress extractIDI: el SNPA está incrustado en el IDI de la dirección NSAP de destino. El algoritmo de mapeo extrae el SNPA que se utilizará de acuerdo con el formato y las reglas de codificación de ISO8473/Add2. Este algoritmo de extracción de SNPA se puede utilizar junto con los prefijos de direcciones accesibles de X.121, F.69, E.163 y E. 164 direccionamiento de subdominios.extractDSP: Todo, o un sufijo, de SNPA está integrado en el DSP de la dirección de destino.Este algoritmo de extracción de SNPA extrae la información de direccionamiento de subred integrada realizando un AND lógico del valor del objeto isisRASNPAMask con la dirección de destino. La parte del SNPA extraída del NSAP de destino se agrega al valor del objeto isisRASNPAPrefix para formar la información de direccionamiento de la subred del siguiente salto.</t>
  </si>
  <si>
    <t>Se utiliza para determinar el tipo de mapeo de la dirección SNPA.</t>
  </si>
  <si>
    <t>1.3.6.1.2.1.138.1.7.1.1.6</t>
  </si>
  <si>
    <t>isisRAMetric</t>
  </si>
  <si>
    <t>El valor de la métrica para alcanzar el prefijo especificado en este circuito. Este objeto sigue el comportamiento ManualOrAutomatic.</t>
  </si>
  <si>
    <t>El valor métrico utilizado para alcanzar el prefijo especificado en el circuito.</t>
  </si>
  <si>
    <t>1.3.6.1.2.1.138.1.7.1.1.7</t>
  </si>
  <si>
    <t>isisRAMetricType</t>
  </si>
  <si>
    <t>Indica si la métrica es interna o externa.Este objeto sigue el comportamiento ManualOrAutomatic.</t>
  </si>
  <si>
    <t>Indica si es una métrica interna o una métrica externa.</t>
  </si>
  <si>
    <t>1.3.6.1.2.1.138.1.7.1.1.8</t>
  </si>
  <si>
    <t>isisRASNPADirección</t>
  </si>
  <si>
    <t>La dirección SNPA a la que se puede reenviar una PDU para llegar a un destino que coincida con el prefijo de dirección de la dirección alcanzable. Este objeto sigue el comportamiento ManualOrAutomatic.</t>
  </si>
  <si>
    <t>La dirección SNPA a la que se debe reenviar el paquete para llegar a la dirección de destino que coincide con el prefijo de dirección accesible.</t>
  </si>
  <si>
    <t>1.3.6.1.2.1.138.1.7.1.1.9</t>
  </si>
  <si>
    <t>isisRASNPAMáscara</t>
  </si>
  <si>
    <t>Una máscara de bits con 1 bits que indican las posiciones en la dirección de destino efectiva de la cual se extraerá la información SNPA incorporada. Para la extracción, el primer octeto del valor del objeto isisRASNPAMask se alinea con el primer octeto (AFI) de la dirección NSAP. Si El valor del objeto isisRASNPAMask y la dirección NSAP tienen diferentes longitudes, el más corto de los dos se rellena lógicamente con ceros antes de realizar la extracción. Este objeto sigue el comportamiento ManualOrAutomatic.</t>
  </si>
  <si>
    <t>Una máscara de 1 bit que identifica la posición en la dirección de destino efectiva</t>
  </si>
  <si>
    <t>1.3.6.1.2.1.138.1.7.1.1.10</t>
  </si>
  <si>
    <t>isisRASNPAPrefijo</t>
  </si>
  <si>
    <t>Un prefijo SNPA fijo para usar cuando isisRAMapType se extrae DSP. La dirección SNPA a usar se forma concatenando el prefijo SNPA fijo con una parte SNPA variable que se extrae de la dirección de destino efectiva. Para prefijos de direcciones accesibles en los que está incrustado todo el SNPA en el DSP el Prefijo SNPA será nulo Este objeto sigue el comportamiento ManualOrAutomatic.</t>
  </si>
  <si>
    <t>Se corrigió el prefijo SNPA usado cuando isisRAMapType es extractDSP</t>
  </si>
  <si>
    <t>1.3.6.1.2.1.138.1.7.1.1.11</t>
  </si>
  <si>
    <t>isisRATipo</t>
  </si>
  <si>
    <t>El tipo de dirección accesible. Las de tipo manual son creadas por el administrador de red. Las de tipo automático se crean mediante la propagación de información de enrutamiento desde otro protocolo de enrutamiento (por ejemplo, IDRP).</t>
  </si>
  <si>
    <t>Tipo de dirección accesible</t>
  </si>
  <si>
    <t>1.3.6.1.2.1.138.1.8</t>
  </si>
  <si>
    <t>isisIPReachAddr</t>
  </si>
  <si>
    <t>Este objeto describe atributos asociados con rutas IP aprendidas mediante configuración o mediante otro protocolo.</t>
  </si>
  <si>
    <t>dirección IP accesible de isis</t>
  </si>
  <si>
    <t>1.3.6.1.2.1.138.1.8.1</t>
  </si>
  <si>
    <t>isisIPRATable</t>
  </si>
  <si>
    <t>La tabla de direcciones IP accesibles para redes, subredes o hosts configurados manualmente o aprendidos de otro protocolo.</t>
  </si>
  <si>
    <t>tabla de direcciones IP accesibles de isis</t>
  </si>
  <si>
    <t>1.3.6.1.2.1.138.1.8.1.1</t>
  </si>
  <si>
    <t>isisIPRAEntrada</t>
  </si>
  <si>
    <t>Cada entrada define una dirección IP accesible para una red, subred o host.</t>
  </si>
  <si>
    <t>entidad de tabla de direcciones accesibles IP de isis</t>
  </si>
  <si>
    <t>1.3.6.1.2.1.138.1.8.1.1.1</t>
  </si>
  <si>
    <t>isisIPRADestType</t>
  </si>
  <si>
    <t>El tipo de esta dirección IP accesible. Este objeto sigue el comportamiento ManualOrAutomatic.</t>
  </si>
  <si>
    <t>Tipo de dirección de destino de dirección IP accesible</t>
  </si>
  <si>
    <t>1.3.6.1.2.1.138.1.8.1.1.2</t>
  </si>
  <si>
    <t>isisIPRADest</t>
  </si>
  <si>
    <t>El destino de esta dirección IP accesible. Puede ser una dirección de red, una dirección de subred o una dirección de host. Este objeto sigue el comportamiento ManualOrAutomatic.</t>
  </si>
  <si>
    <t>Dirección IP accesible dirección de destino</t>
  </si>
  <si>
    <t>1.3.6.1.2.1.138.1.8.1.1.3</t>
  </si>
  <si>
    <t>isisIPRADestPrefixLen</t>
  </si>
  <si>
    <t>La longitud de la máscara de red IP para la dirección de accesibilidad. Este objeto sigue el comportamiento ManualOrAutomatic.</t>
  </si>
  <si>
    <t>Longitud de la dirección de destino de la dirección IP alcanzable</t>
  </si>
  <si>
    <t>1.3.6.1.2.1.138.1.8.1.1.4</t>
  </si>
  <si>
    <t>isisIPRANextHopIndex</t>
  </si>
  <si>
    <t>Índice del siguiente salto.Se utiliza cuando hay múltiples alternativas de múltiples rutas de igual costo para el mismo destino.</t>
  </si>
  <si>
    <t>Valor del índice de siguiente salto de IP</t>
  </si>
  <si>
    <t>1.3.6.1.2.1.138.1.8.1.1.5</t>
  </si>
  <si>
    <t>isisIPRANextHopType</t>
  </si>
  <si>
    <t>El tipo de dirección IP del siguiente salto.</t>
  </si>
  <si>
    <t>Tipo de dirección IP del siguiente salto</t>
  </si>
  <si>
    <t>1.3.6.1.2.1.138.1.8.1.1.6</t>
  </si>
  <si>
    <t>isisIPRANextHop</t>
  </si>
  <si>
    <t>La IP siguiente salta a este destino.</t>
  </si>
  <si>
    <t>IP siguiente salto a la dirección de destino</t>
  </si>
  <si>
    <t>1.3.6.1.2.1.138.1.8.1.1.7</t>
  </si>
  <si>
    <t>isisIPRATipo</t>
  </si>
  <si>
    <t>El tipo de esta dirección IP accesible. Las de tipo manual son creadas por el administrador de red. Las de tipo automático se crean mediante la propagación de información de enrutamiento desde otro protocolo de enrutamiento. Este objeto sigue el comportamiento ManualOrAutomatic.</t>
  </si>
  <si>
    <t>Tipo de dirección IP accesible</t>
  </si>
  <si>
    <t>1.3.6.1.2.1.138.1.8.1.1.8</t>
  </si>
  <si>
    <t>isisIPRAExistState</t>
  </si>
  <si>
    <t>El estado de esta dirección IP accesible. Este objeto sigue los comportamientos ExistenceState y ManualOrAutomatic.</t>
  </si>
  <si>
    <t>Estado de la dirección IP accesible</t>
  </si>
  <si>
    <t>1.3.6.1.2.1.138.1.8.1.1.9</t>
  </si>
  <si>
    <t>isisIPRAAdminState</t>
  </si>
  <si>
    <t>El estado administrativo de la dirección IP accesible. Este objeto sigue los comportamientos AdminState y ManualOrAutomatic.</t>
  </si>
  <si>
    <t>Estado de gestión de direcciones IP accesibles</t>
  </si>
  <si>
    <t>1.3.6.1.2.1.138.1.8.1.1.10</t>
  </si>
  <si>
    <t>isisIPRAMetric</t>
  </si>
  <si>
    <t>El valor de la métrica para alcanzar el destino especificado a través de este circuito. Este objeto sigue el comportamiento ManualOrAutomatic.</t>
  </si>
  <si>
    <t>El valor métrico para alcanzar la dirección de destino especificada en el circuito.</t>
  </si>
  <si>
    <t>1.3.6.1.2.1.138.1.8.1.1.11</t>
  </si>
  <si>
    <t>isisIPRAMetricType</t>
  </si>
  <si>
    <t>El tipo de métrica que llega a la dirección de destino especificada en el circuito.</t>
  </si>
  <si>
    <t>1.3.6.1.2.1.138.1.8.1.1.12</t>
  </si>
  <si>
    <t>isisIPRACompletoMétrico</t>
  </si>
  <si>
    <t>El valor métrico amplio para alcanzar el destino especificado a través de este circuito. Este objeto sigue el comportamiento ManualOrAutomatic.</t>
  </si>
  <si>
    <t>El valor métrico amplio para llegar a la dirección de destino especificada en el circuito.</t>
  </si>
  <si>
    <t>1.3.6.1.2.1.138.1.8.1.1.13</t>
  </si>
  <si>
    <t>isisIPRASNPAAdirección</t>
  </si>
  <si>
    <t>La dirección SNPA a la que se puede reenviar una PDU para llegar a un destino que coincida con esta dirección IP alcanzable. Este objeto sigue el comportamiento ManualOrAutomatic.</t>
  </si>
  <si>
    <t>La dirección SNPA a la que se debe reenviar el paquete para llegar a la dirección de destino que coincide con la dirección IP accesible.</t>
  </si>
  <si>
    <t>1.3.6.1.2.1.138.1.8.1.1.14</t>
  </si>
  <si>
    <t>isisIPRATipo de fuente</t>
  </si>
  <si>
    <t>El origen de esta ruta.</t>
  </si>
  <si>
    <t>La fuente de la ruta.</t>
  </si>
  <si>
    <t>1.3.6.1.2.1.138.1.9</t>
  </si>
  <si>
    <t>isisLSPBase de datos</t>
  </si>
  <si>
    <t>Este objeto describe la colección de PDU de estado de enlace conocidas por el sistema.</t>
  </si>
  <si>
    <t>base de datos isis LSP</t>
  </si>
  <si>
    <t>1.3.6.1.2.1.138.1.9.1</t>
  </si>
  <si>
    <t>isisLSSPresumenTabla</t>
  </si>
  <si>
    <t>La tabla de encabezados LSP.</t>
  </si>
  <si>
    <t>tabla isis LSP</t>
  </si>
  <si>
    <t>1.3.6.1.2.1.138.1.9.1.1</t>
  </si>
  <si>
    <t>isisLSPSumarioEntrada</t>
  </si>
  <si>
    <t>Cada entrada describe una corriente LSP almacenada en el sistema.</t>
  </si>
  <si>
    <t>entidad de tabla isis LSP</t>
  </si>
  <si>
    <t>1.3.6.1.2.1.138.1.9.1.1.1</t>
  </si>
  <si>
    <t>isisLSPLer nivel</t>
  </si>
  <si>
    <t>¿En qué nivel aparece este LSP?</t>
  </si>
  <si>
    <t>La capa del sistema a la que pertenece el LSP.</t>
  </si>
  <si>
    <t>1.3.6.1.2.1.138.1.9.1.1.2</t>
  </si>
  <si>
    <t>isisLSPID</t>
  </si>
  <si>
    <t>El ID de LSP de 8 bytes, que consta del ID del sistema, el ID del circuito y el número de fragmento.</t>
  </si>
  <si>
    <t>Número de identificación del LSP</t>
  </si>
  <si>
    <t>1.3.6.1.2.1.138.1.9.1.1.3</t>
  </si>
  <si>
    <t>isisLSPSeq</t>
  </si>
  <si>
    <t>El número de secuencia de este LSP.</t>
  </si>
  <si>
    <t>número de secuencia LSP</t>
  </si>
  <si>
    <t>1.3.6.1.2.1.138.1.9.1.1.4</t>
  </si>
  <si>
    <t>isisLSPZeroLife</t>
  </si>
  <si>
    <t>¿Este sistema está purgando este LSP?</t>
  </si>
  <si>
    <t>Si el sistema borra el LSP</t>
  </si>
  <si>
    <t>1.3.6.1.2.1.138.1.9.1.1.5</t>
  </si>
  <si>
    <t>isisLSPCsuma de comprobación</t>
  </si>
  <si>
    <t>La suma de comprobación Fletcher de 16 bits.</t>
  </si>
  <si>
    <t>suma de comprobación LSP</t>
  </si>
  <si>
    <t>1.3.6.1.2.1.138.1.9.1.1.6</t>
  </si>
  <si>
    <t>isisLSPVida útilPermanecer</t>
  </si>
  <si>
    <t>La vida útil restante en segundos para este LSP.</t>
  </si>
  <si>
    <t>Tiempo de supervivencia restante del LSP</t>
  </si>
  <si>
    <t>1.3.6.1.2.1.138.1.9.1.1.7</t>
  </si>
  <si>
    <t>isisLSPPDULongitud</t>
  </si>
  <si>
    <t>La longitud de este LSP.</t>
  </si>
  <si>
    <t>longitud del LSP</t>
  </si>
  <si>
    <t>1.3.6.1.2.1.138.1.9.1.1.8</t>
  </si>
  <si>
    <t>isisLSPAtributos</t>
  </si>
  <si>
    <t>Banderas llevadas por la LSP.</t>
  </si>
  <si>
    <t>Banderas llevadas por LSP</t>
  </si>
  <si>
    <t>1.3.6.1.2.1.138.1.9.2</t>
  </si>
  <si>
    <t>isisLSPTLVTable</t>
  </si>
  <si>
    <t>El contenido de cada LSP.</t>
  </si>
  <si>
    <t>mesa isis TLV</t>
  </si>
  <si>
    <t>1.3.6.1.2.1.138.1.9.2.1</t>
  </si>
  <si>
    <t>isisLSPTLVEntrada</t>
  </si>
  <si>
    <t>entidad de tabla isis TLV</t>
  </si>
  <si>
    <t>1.3.6.1.2.1.138.1.9.2.1.1</t>
  </si>
  <si>
    <t>isisLSPTLVIndice</t>
  </si>
  <si>
    <t>El índice de este TLV en el LSP.</t>
  </si>
  <si>
    <t>índice TLV</t>
  </si>
  <si>
    <t>1.3.6.1.2.1.138.1.9.2.1.2</t>
  </si>
  <si>
    <t>isisLSPTLVSeq</t>
  </si>
  <si>
    <t>El número de secuencia del LSP donde se encuentra el TLV.</t>
  </si>
  <si>
    <t>1.3.6.1.2.1.138.1.9.2.1.3</t>
  </si>
  <si>
    <t>isisLSPTLVSuma de comprobación</t>
  </si>
  <si>
    <t>Suma de comprobación del LSP donde se encuentra el TLV</t>
  </si>
  <si>
    <t>1.3.6.1.2.1.138.1.9.2.1.4</t>
  </si>
  <si>
    <t>isisLSPTLVTipo</t>
  </si>
  <si>
    <t>El tipo de este TLV.</t>
  </si>
  <si>
    <t>Tipo de TLV</t>
  </si>
  <si>
    <t>1.3.6.1.2.1.138.1.9.2.1.5</t>
  </si>
  <si>
    <t>isisLSPTLVLen</t>
  </si>
  <si>
    <t>La longitud de este TLV.</t>
  </si>
  <si>
    <t>longitud TLV</t>
  </si>
  <si>
    <t>1.3.6.1.2.1.138.1.9.2.1.6</t>
  </si>
  <si>
    <t>isisLSPTLVValor</t>
  </si>
  <si>
    <t>El valor de este TLV.</t>
  </si>
  <si>
    <t>valor TLV</t>
  </si>
  <si>
    <t>1.3.6.1.2.1.138.0</t>
  </si>
  <si>
    <t>isisNotificaciones</t>
  </si>
  <si>
    <t>Notificación IS-IS</t>
  </si>
  <si>
    <t>1.3.6.1.2.1.138.0.1</t>
  </si>
  <si>
    <t>isisSobrecarga de base de datos</t>
  </si>
  <si>
    <t>Esta notificación se genera cuando el sistema entra o sale del estado de sobrecarga. IsisSysStatLSPDbaseOloads realiza un seguimiento del número de veces que esto se ha generado y borrado.</t>
  </si>
  <si>
    <t>Notificación de desbordamiento de la base de datos IS-IS</t>
  </si>
  <si>
    <t>1.3.6.1.2.1.138.0.2</t>
  </si>
  <si>
    <t>isisManualDirecciónDrops</t>
  </si>
  <si>
    <t>Esta notificación se genera cuando una de las direcciones de área manuales asignadas a este sistema se ignora al calcular las rutas. El objeto isisManAreaAddrExistState describe el área que se ha eliminado. El número de veces que se ha generado este evento lo cuenta isisSysManAddrDropFromAreas. Esta notificación se activa desde el borde. y no debe regenerarse hasta que se haya eliminado una dirección que se utilizó en el cálculo anterior.</t>
  </si>
  <si>
    <t>Aviso de omisión de dirección del manual IS-IS</t>
  </si>
  <si>
    <t>1.3.6.1.2.1.138.0.3</t>
  </si>
  <si>
    <t>isisCorruptedLSPDetected</t>
  </si>
  <si>
    <t>Esta notificación se genera cuando encontramos que un LSP que estaba almacenado en la memoria se ha dañado. El número de veces que esto se ha generado se cuenta mediante isisSysCorrLSP. Reenviamos un ID de LSP. Es posible que tengamos conocimiento independiente del ID, pero en algunos casos implementaciones existe la posibilidad de que la identificación misma se corrompa.</t>
  </si>
  <si>
    <t>Se detectó una notificación de LSP incorrecta IS-IS</t>
  </si>
  <si>
    <t>1.3.6.1.2.1.138.0.4</t>
  </si>
  <si>
    <t>isisAttemptToExceedMaxSequence</t>
  </si>
  <si>
    <t>Cuando el número de secuencia en un LSP que generamos envuelve el contador de secuencia de 32 bits, lo purgamos y esperamos para volver a anunciar esta información. Esta notificación describe ese evento. Dado que estos no deben generarse rápidamente, generamos un evento cada vez que esto sucede. Mientras que los primeros 6 bytes del LSPID son nuestros, los otros dos contienen información útil.</t>
  </si>
  <si>
    <t>IS-IS intenta exceder la notificación de número de secuencia máximo</t>
  </si>
  <si>
    <t>1.3.6.1.2.1.138.0.5</t>
  </si>
  <si>
    <t>isisIDLenMismatch</t>
  </si>
  <si>
    <t>Una notificación enviada cuando recibimos una PDU con un valor diferente de Longitud de ID del sistema. Esta notificación incluye un índice para identificar el circuito donde vimos la PDU y el encabezado de la PDU que puede ayudar a un administrador de red a identificar la fuente de la confusión. Esta debería ser una notificación activada por borde. No deberíamos enviar una segunda notificación sobre las PDU recibidas de lo que parece ser la misma fuente. Esta decisión depende del agente y puede basarse en el circuito o en algún Información del nivel MAC.</t>
  </si>
  <si>
    <t>Notificación de discrepancia en la longitud del ID del sistema IS-IS</t>
  </si>
  <si>
    <t>1.3.6.1.2.1.138.0.6</t>
  </si>
  <si>
    <t>isisMaxAreaAddressesMismatch</t>
  </si>
  <si>
    <t>Una notificación enviada cuando recibimos una PDU con un valor diferente de las direcciones de área máxima. Esta notificación incluye el encabezado del paquete, lo que puede ayudar a un administrador de red a identificar la fuente de la confusión. Esta debería ser una notificación activada por borde. no debe enviar una segunda notificación sobre PDU recibidas de lo que parece ser la misma fuente.</t>
  </si>
  <si>
    <t>Notificación de discrepancia de dirección de área máxima IS-IS</t>
  </si>
  <si>
    <t>1.3.6.1.2.1.138.0.7</t>
  </si>
  <si>
    <t>isisOwnLSPPurge</t>
  </si>
  <si>
    <t>Una notificación enviada cuando recibimos una PDU con nuestro ID de sistema y edad cero. Esta notificación incluye el índice del circuito, si está disponible, lo que puede ayudar a un administrador de red a identificar la fuente de la confusión.</t>
  </si>
  <si>
    <t>Notificación clara del propio LSP de IS-IS</t>
  </si>
  <si>
    <t>1.3.6.1.2.1.138.0.8</t>
  </si>
  <si>
    <t>isisNúmero de secuenciaSaltar</t>
  </si>
  <si>
    <t>Cuando recibimos un LSP sin ID del sistema y contenido diferente, es posible que necesitemos volver a emitir el LSP con un número de secuencia más alto. Enviamos esta notificación si necesitamos aumentar el número de secuencia en más de uno. Si dos sistemas intermedios están configurados con el mismo ID del sistema, se activará esta notificación.</t>
  </si>
  <si>
    <t>Notificación de salto de número de serie IS-IS</t>
  </si>
  <si>
    <t>1.3.6.1.2.1.138.0.9</t>
  </si>
  <si>
    <t>isisAuthenticationTypeFailure</t>
  </si>
  <si>
    <t>Una notificación enviada cuando recibimos una PDU con el campo de tipo de autenticación incorrecto. Esta notificación incluye el encabezado del paquete, lo que puede ayudar a un administrador de red a identificar la fuente de la confusión. Esta debería ser una notificación activada por el borde. No debemos enviar una segunda notificación sobre PDU recibida de lo que parece ser la misma fuente.</t>
  </si>
  <si>
    <t>Notificación de error del tipo de autenticación IS-IS</t>
  </si>
  <si>
    <t>1.3.6.1.2.1.138.0.10</t>
  </si>
  <si>
    <t>isisAutenticaciónFalla</t>
  </si>
  <si>
    <t>Una notificación enviada cuando recibimos una PDU con un campo de información de autenticación incorrecto. Esta notificación incluye el encabezado del paquete, lo que puede ayudar a un administrador de red a identificar la fuente de la confusión. Esta debería ser una notificación activada por el borde. No deberíamos enviar una Segunda notificación sobre PDU recibida de lo que parece ser la misma fuente.</t>
  </si>
  <si>
    <t>Notificación de error de autenticación IS-IS</t>
  </si>
  <si>
    <t>1.3.6.1.2.1.138.0.11</t>
  </si>
  <si>
    <t>isisVersiónSkew</t>
  </si>
  <si>
    <t>Una notificación enviada cuando recibimos una PDU de saludo de un IS que ejecuta una versión diferente del protocolo. Esta notificación incluye el encabezado del paquete, lo que puede ayudar a un administrador de red a identificar el origen de la confusión. Esta debería ser una notificación activada por el borde. No debemos enviar una segunda notificación sobre PDU recibidas de lo que parece ser la misma fuente. Esta decisión depende del agente y puede basarse en el circuito o en alguna información a nivel de MAC.</t>
  </si>
  <si>
    <t>Notificación de asimetría de versión IS-IS</t>
  </si>
  <si>
    <t>1.3.6.1.2.1.138.0.12</t>
  </si>
  <si>
    <t>isisAreaMismatch</t>
  </si>
  <si>
    <t>Una notificación enviada cuando recibimos una PDU de saludo de un IS que no comparte ninguna dirección de área. Esta notificación incluye el encabezado del paquete, lo que puede ayudar a un administrador de red a identificar el origen de la confusión. Esta debería ser una notificación activada por el borde. No debemos enviar una segunda notificación sobre PDU recibidas de lo que parece ser la misma fuente. Esta decisión depende del agente y puede basarse en el circuito o en alguna información a nivel de MAC.</t>
  </si>
  <si>
    <t>Notificación de discrepancia de área IS-IS</t>
  </si>
  <si>
    <t>1.3.6.1.2.1.138.0.13</t>
  </si>
  <si>
    <t>isisRechazadoAdyacencia</t>
  </si>
  <si>
    <t>Una notificación enviada cuando recibimos una PDU de saludo de un IS, pero no establecemos una adyacencia por algún motivo. Esta debería ser una notificación activada por el borde. No deberíamos enviar una segunda notificación sobre las PDU recibidas de la misma fuente.</t>
  </si>
  <si>
    <t>IS-IS rechaza notificación a vecinos</t>
  </si>
  <si>
    <t>1.3.6.1.2.1.138.0.14</t>
  </si>
  <si>
    <t>isisLSPTooLargeToPropagate</t>
  </si>
  <si>
    <t>Una notificación enviada cuando intentamos propagar un LSP que es mayor que el dataLinkBlockSize para un circuito. Esta debería ser una notificación activada por borde. No deberíamos enviar una segunda notificación sobre las PDU recibidas de la misma fuente.</t>
  </si>
  <si>
    <t>IS-IS no puede entregar notificaciones LSP que sean demasiado grandes</t>
  </si>
  <si>
    <t>1.3.6.1.2.1.138.0.15</t>
  </si>
  <si>
    <t>isisOriginatingLSPBufferSizeMismatch</t>
  </si>
  <si>
    <t>Una notificación enviada cuando se recibe un LSP de nivel 1 o un LSP de nivel 2 que es mayor que el valor local de isisOriginatingBufferSize, o cuando se recibe un LSP que contiene la opción isisOriginatingBufferSize y el valor en el campo de opción de PDU no coincide con el valor local de isisOriginatingBufferSize . Pasamos por alto el tamaño del campo de opción o el tamaño del LSP que excede nuestra configuración. Esto debería ser una notificación activada por borde. No deberíamos enviar una segunda notificación sobre las PDU recibidas de la misma fuente.</t>
  </si>
  <si>
    <t>Notificación de discrepancia en el tamaño de caché del LSP de origen IS-IS</t>
  </si>
  <si>
    <t>1.3.6.1.2.1.138.0.16</t>
  </si>
  <si>
    <t>isisProtocolsSupportedMimatch</t>
  </si>
  <si>
    <t>Una notificación enviada cuando se recibe un LSP de segmento 0 que no es un pseudonodo y que no tiene protocolos compatibles compatibles. Esto puede deberse a que el sistema no genera el campo o a que no hay elementos comunes. La lista de protocolos admitidos debe incluirse en el Notificación: puede estar vacía si el TLV no es compatible, o si el TLV está vacío. Esta debería ser una notificación activada por borde. No deberíamos enviar una segunda notificación sobre las PDU recibidas de la misma fuente.</t>
  </si>
  <si>
    <t>El protocolo de soporte IS-IS no coincide</t>
  </si>
  <si>
    <t>1.3.6.1.2.1.138.0.17</t>
  </si>
  <si>
    <t>isisAdyacenciaCambiar</t>
  </si>
  <si>
    <t>Una notificación enviada cuando una adyacencia cambia de estado, entrando o saliendo del estado.</t>
  </si>
  <si>
    <t>El estado del punto vecino IS-IS cambia.</t>
  </si>
  <si>
    <t>1.3.6.1.2.1.138.0.18</t>
  </si>
  <si>
    <t>isisLSPErrorDetected</t>
  </si>
  <si>
    <t>Esta notificación se genera cuando recibimos un LSP con un error de análisis. isisCircIfIndex contiene un índice del circuito al que llegó la PDU. isisPduFragment contiene el inicio del LSP y isisErrorOffset señala el problema.</t>
  </si>
  <si>
    <t>IS-IS detectó una notificación LSP incorrecta</t>
  </si>
  <si>
    <t>1.3.6.1.2.1.138.2</t>
  </si>
  <si>
    <t>isisConformidad</t>
  </si>
  <si>
    <t>Consistencia IS-IS</t>
  </si>
  <si>
    <t>1.3.6.1.2.1.138.2.1</t>
  </si>
  <si>
    <t>isisGrupos</t>
  </si>
  <si>
    <t>grupo isis</t>
  </si>
  <si>
    <t>1.3.6.1.2.1.138.2.1.1</t>
  </si>
  <si>
    <t>isisSystemGroup</t>
  </si>
  <si>
    <t>Las colecciones de objetos utilizados para administrar un enrutador IS-IS.</t>
  </si>
  <si>
    <t>grupo del sistema isis</t>
  </si>
  <si>
    <t>1.3.6.1.2.1.138.2.1.2</t>
  </si>
  <si>
    <t>isisCircuitGroup</t>
  </si>
  <si>
    <t>La colección de objetos utilizados para describir en el Circuito IS-IS.</t>
  </si>
  <si>
    <t>grupo de circuitos isis</t>
  </si>
  <si>
    <t>1.3.6.1.2.1.138.2.1.3</t>
  </si>
  <si>
    <t>Grupo isisISAdj</t>
  </si>
  <si>
    <t>Las colecciones de objetos utilizados para gestionar una adyacencia IS-IS.</t>
  </si>
  <si>
    <t>grupo de adyacencia isis</t>
  </si>
  <si>
    <t>1.3.6.1.2.1.138.2.1.4</t>
  </si>
  <si>
    <t>isisNotificaciónObjectGroup</t>
  </si>
  <si>
    <t>Los objetos utilizados para registrar los parámetros de notificación.</t>
  </si>
  <si>
    <t>grupo de objetos de notificación isis</t>
  </si>
  <si>
    <t>1.3.6.1.2.1.138.2.1.5</t>
  </si>
  <si>
    <t>isisNotificaciónGrupo</t>
  </si>
  <si>
    <t>Las colecciones de notificaciones enviadas por un IS.</t>
  </si>
  <si>
    <t>grupo de notificación isis</t>
  </si>
  <si>
    <t>1.3.6.1.2.1.138.2.1.6</t>
  </si>
  <si>
    <t>isisISPDUCounterGroup</t>
  </si>
  <si>
    <t>Las colecciones de objetos utilizados para contar las PDU de protocolo.</t>
  </si>
  <si>
    <t>grupo de estadísticas de datos de isis PDU</t>
  </si>
  <si>
    <t>1.3.6.1.2.1.138.2.1.7</t>
  </si>
  <si>
    <t>isisRATableGroup</t>
  </si>
  <si>
    <t>Las colecciones de objetos utilizados para gestionar los prefijos NSAP accesibles.</t>
  </si>
  <si>
    <t>grupo de direcciones accesibles de isis</t>
  </si>
  <si>
    <t>1.3.6.1.2.1.138.2.1.8</t>
  </si>
  <si>
    <t>isisISIPRADestGroup</t>
  </si>
  <si>
    <t>Las colecciones de objetos utilizados para administrar direcciones IP configuradas.</t>
  </si>
  <si>
    <t>grupo de direcciones IP accesibles de isis</t>
  </si>
  <si>
    <t>1.3.6.1.2.1.138.2.1.9</t>
  </si>
  <si>
    <t>isisLSPGrupo</t>
  </si>
  <si>
    <t>Las colecciones de objetos utilizados para observar la Base de Datos LSP.</t>
  </si>
  <si>
    <t>grupo isis LSP</t>
  </si>
  <si>
    <t>1.3.6.1.2.1.138.2.2</t>
  </si>
  <si>
    <t>isisCumplimientos</t>
  </si>
  <si>
    <t>Convención IS-IS</t>
  </si>
  <si>
    <t>1.3.6.1.2.1.138.2.2.1</t>
  </si>
  <si>
    <t>isisCumplimiento</t>
  </si>
  <si>
    <t>4292, 2096</t>
  </si>
  <si>
    <t>IP-FORWARD-MIB-4292.mib, IP-FORWARD-MIB-2096.mib</t>
  </si>
  <si>
    <t>.1.3.6.1.2.1.4.24</t>
  </si>
  <si>
    <t>ipAdelante</t>
  </si>
  <si>
    <t>Fred Baker Postal: Cisco Systems 519 Lado Drive Santa Bárbara, California 93111 Teléfono: +1 805 681 0115 Correo electrónico: fred@cisco.com</t>
  </si>
  <si>
    <t>Nodo raíz de reenvío de IP</t>
  </si>
  <si>
    <t>.1.3.6.1.2.1.4.24.1</t>
  </si>
  <si>
    <t>ipNúmeroAdelante</t>
  </si>
  <si>
    <t>El número de entradas actuales de ipForwardTable que no son válidas.</t>
  </si>
  <si>
    <t>Número de tablas de enrutamiento de reenvío de IP</t>
  </si>
  <si>
    <t>.1.3.6.1.2.1.4.24.2</t>
  </si>
  <si>
    <t>ipForwardTable</t>
  </si>
  <si>
    <t>La tabla de enrutamiento IP de esta entidad.</t>
  </si>
  <si>
    <t>Nodo raíz de la tabla de enrutamiento de reenvío de IP</t>
  </si>
  <si>
    <t>.1.3.6.1.2.1.4.24.2.1</t>
  </si>
  <si>
    <t>ipForwardEntry</t>
  </si>
  <si>
    <t>Una ruta particular a un destino particular, bajo una política particular.</t>
  </si>
  <si>
    <t>tabla de enrutamiento de reenvío de IP</t>
  </si>
  <si>
    <t>.1.3.6.1.2.1.4.24.2.1.1</t>
  </si>
  <si>
    <t>ipForwardDest</t>
  </si>
  <si>
    <t>La dirección IP de destino de esta ruta. Una entrada con un valor de 0.0.0.0 se considera una ruta predeterminada. Este objeto no puede tomar un valor de dirección de multidifusión (Clase D). Cualquier asignación (implícita o no) de una instancia de este objeto a un valor x debe rechazarse si el AND lógico bit a bit de x con el valor de la instancia correspondiente del objeto ipForwardMask no es igual a x.</t>
  </si>
  <si>
    <t>Dirección de destino de la tabla de enrutamiento de reenvío IP</t>
  </si>
  <si>
    <t>.1.3.6.1.2.1.4.24.2.1.2</t>
  </si>
  <si>
    <t>ipForwardMáscara</t>
  </si>
  <si>
    <t>Indique que la máscara se realizará con un AND lógico con la dirección de destino antes de compararla con el valor en el campo ipForwardDest. Para aquellos sistemas que no admiten máscaras de subred arbitrarias, un agente construye el valor de ipForwardMask por referencia a la clase de dirección IP. Cualquier asignación (implícito o no) de una instancia de este objeto a un valor x debe rechazarse si el AND lógico bit a bit de x con el valor de la instancia correspondiente del objeto ipForwardDest no es igual a ipForwardDest.</t>
  </si>
  <si>
    <t>Máscara de tabla de enrutamiento de reenvío de IP</t>
  </si>
  <si>
    <t>.1.3.6.1.2.1.4.24.2.1.3</t>
  </si>
  <si>
    <t>ipForwardPolicy</t>
  </si>
  <si>
    <t>El conjunto general de condiciones que provocarían la selección de una ruta multiruta (conjunto de siguientes saltos para un destino determinado) se denomina "política". A menos que el mecanismo indicado por ipForwardProto especifique lo contrario, el especificador de política es el campo IP TOS. de IP TOS se especifica en la siguiente convención. Cero indica la ruta predeterminada si no se aplica ninguna política más específica.+-----+-----+-----+-----+----- +-- ---+-----+-----+|||||PRECEDENCIA |TIPO DE SERVICIO |0 |||||+-----+-----+- --- -+-----+-----+-----+-----+-----+IP TOS IP TOSPolítica de campo Política de campoContenido Código Contenido Código0 0 0 0 == &gt; 0 0 0 0 1 ==&gt; 20 0 1 0 ==&gt; 4 0 0 1 1 ==&gt; 60 1 0 0 ==&gt; 8 0 1 0 1 ==&gt; 100 1 1 0 ==&gt; 12 0 1 1 1 == &gt; 141 0 0 0 ==&gt; 16 1 0 0 1 ==&gt; 181 0 1 0 ==&gt; 20 1 0 1 1 ==&gt; 221 1 0 0 ==&gt; 24 1 1 0 1 ==&gt; 261 1 1 0 ==&gt; 28 1 1 1 1 ==&gt; 30 Los protocolos que definen la 'política' de lo contrario deben definir un conjunto de valores que sean válidos para este objeto o deben implementar una tabla de políticas con instancias enteras para la cual actúa el valor de este objeto. como índice.</t>
  </si>
  <si>
    <t>Política de enrutamiento de reenvío de IP</t>
  </si>
  <si>
    <t>.1.3.6.1.2.1.4.24.2.1.4</t>
  </si>
  <si>
    <t>ipAdelanteSiguienteSalto</t>
  </si>
  <si>
    <t>En rutas remotas, la dirección del siguiente sistema en ruta; de lo contrario, 0.0.0.0.</t>
  </si>
  <si>
    <t>Ruta de reenvío de IP siguiente salto</t>
  </si>
  <si>
    <t>.1.3.6.1.2.1.4.24.2.1.5</t>
  </si>
  <si>
    <t>ipForwardIfIndex</t>
  </si>
  <si>
    <t>El valor ifIndex que identifica la interfaz local a través de la cual se debe alcanzar el siguiente salto de esta ruta.</t>
  </si>
  <si>
    <t>Índice de interfaz de enrutamiento de reenvío de IP</t>
  </si>
  <si>
    <t>.1.3.6.1.2.1.4.24.2.1.6</t>
  </si>
  <si>
    <t>ipForwardType</t>
  </si>
  <si>
    <t>El tipo de ruta. Tenga en cuenta que local(3) se refiere a una ruta para la cual el siguiente salto es el destino final;remoto(4) se refiere a una ruta para la cual el siguiente salto no es el destino final.Establecer este objeto en el valor no válido( 2) tiene el efecto de invalidar la entrada correspondiente en el objeto ipForwardTable. Es decir, desasocia efectivamente el destino identificado con dicha entrada de la ruta identificada con dicha entrada. Es una cuestión específica de la implementación si el agente elimina una entrada invalidada de la tabla. En consecuencia, las estaciones de administración deben estar preparadas para recibir información tabular de los agentes que corresponde a entradas que no están en uso actualmente. La interpretación adecuada de dichas entradas requiere un examen del objeto ipForwardType relevante.</t>
  </si>
  <si>
    <t>Tipo de ruta de reenvío de IP</t>
  </si>
  <si>
    <t>.1.3.6.1.2.1.4.24.2.1.7</t>
  </si>
  <si>
    <t>ipForwardProto</t>
  </si>
  <si>
    <t>El mecanismo de enrutamiento a través del cual se aprendió esta ruta. La inclusión de valores para los protocolos de enrutamiento de la puerta de enlace no pretende implicar que los hosts deban admitir esos protocolos.</t>
  </si>
  <si>
    <t>Protocolo de enrutamiento de reenvío de IP</t>
  </si>
  <si>
    <t>.1.3.6.1.2.1.4.24.2.1.8</t>
  </si>
  <si>
    <t>ipForwardAge</t>
  </si>
  <si>
    <t>El número de segundos desde que esta ruta se actualizó por última vez o se determinó que era correcta. Tenga en cuenta que la nomántica de "demasiado antiguo" puede estar implícita excepto a través del conocimiento del protocolo de enrutamiento mediante el cual se aprendió la ruta.</t>
  </si>
  <si>
    <t>Tiempo de generación de ruta de reenvío IP</t>
  </si>
  <si>
    <t>.1.3.6.1.2.1.4.24.2.1.9</t>
  </si>
  <si>
    <t>ipForwardInfo</t>
  </si>
  <si>
    <t>Una referencia a las definiciones de MIB específicas del protocolo de enrutamiento particular que es responsable de esta ruta, según lo determinado por el valor especificado en el valor ipForwardProto de la ruta. Si esta información no está presente, su valor debe establecerse en OBJECTIDENTIFIER {0 0 }, que es un identificador de objeto sintácticamente válido, y cualquier implementación que cumpla con ASN.1 y las Reglas básicas de codificación debe poder generar y reconocer este valor.</t>
  </si>
  <si>
    <t>.1.3.6.1.2.1.4.24.2.1.10</t>
  </si>
  <si>
    <t>ipForwardNextHopAS</t>
  </si>
  <si>
    <t>El número del sistema autónomo del siguiente salto. Cuando se desconoce o no es relevante para el protocolo indicado por ipForwardProto, cero.</t>
  </si>
  <si>
    <t>El número de AS del siguiente salto de la ruta de reenvío de IP</t>
  </si>
  <si>
    <t>.1.3.6.1.2.1.4.24.2.1.11</t>
  </si>
  <si>
    <t>ipForwardMetric1</t>
  </si>
  <si>
    <t>La métrica de enrutamiento principal para esta ruta. La métrica de esta métrica está determinada por el protocolo de enrutamiento especificado en el valor ipForwardProto de la ruta. Si no se utiliza esta métrica, su valor debe establecerse en-1</t>
  </si>
  <si>
    <t>El primer valor métrico de la ruta de reenvío de IP.</t>
  </si>
  <si>
    <t>.1.3.6.1.2.1.4.24.2.1.12</t>
  </si>
  <si>
    <t>ipForwardMetric2</t>
  </si>
  <si>
    <t>Una métrica de enrutamiento alternativa para esta ruta. La métrica de esta métrica está determinada por el protocolo de enrutamiento especificado en el valor ipForwardProto de la ruta. Si no se utiliza esta métrica, su valor debe establecerse en-1</t>
  </si>
  <si>
    <t>El segundo valor métrico de la ruta de reenvío de IP.</t>
  </si>
  <si>
    <t>.1.3.6.1.2.1.4.24.2.1.13</t>
  </si>
  <si>
    <t>ipForwardMetric3</t>
  </si>
  <si>
    <t>El tercer valor métrico de la ruta de reenvío de IP</t>
  </si>
  <si>
    <t>.1.3.6.1.2.1.4.24.2.1.14</t>
  </si>
  <si>
    <t>ipForwardMetric4</t>
  </si>
  <si>
    <t>El cuarto valor métrico de la ruta de reenvío de IP</t>
  </si>
  <si>
    <t>.1.3.6.1.2.1.4.24.2.1.15</t>
  </si>
  <si>
    <t>ipForwardMetric5</t>
  </si>
  <si>
    <t>El quinto valor métrico de la ruta de reenvío de IP</t>
  </si>
  <si>
    <t>.1.3.6.1.2.1.4.24.3</t>
  </si>
  <si>
    <t>ipCidrNúmero de ruta</t>
  </si>
  <si>
    <t>El número de entradas actuales de ipCidrRouteTable que no son válidas.</t>
  </si>
  <si>
    <t>El número de rutas IP CIDR actualmente vigentes</t>
  </si>
  <si>
    <t>.1.3.6.1.2.1.4.24.4</t>
  </si>
  <si>
    <t>ipCidrRouteTable</t>
  </si>
  <si>
    <t>Nodo raíz de la tabla de enrutamiento CIDR IP</t>
  </si>
  <si>
    <t>.1.3.6.1.2.1.4.24.4.1</t>
  </si>
  <si>
    <t>ipCidrRouteEntry</t>
  </si>
  <si>
    <t>Una ruta particular a un destino particular, bajo una póliza particular.</t>
  </si>
  <si>
    <t>Tabla de enrutamiento CIDR IP</t>
  </si>
  <si>
    <t>.1.3.6.1.2.1.4.24.4.1.1</t>
  </si>
  <si>
    <t>ipCidrRutaDest</t>
  </si>
  <si>
    <t>La dirección IP de destino de esta ruta. Este objeto no puede tomar un valor de dirección de multidifusión (Clase D). Cualquier asignación (implícita o no) de una instancia de este objeto a un valor x debe rechazarse si el AND lógico bit a bit de x con el valor de la instancia correspondiente del objeto ipCidrRouteMask no es igual a x.</t>
  </si>
  <si>
    <t>Dirección de destino de la ruta IP CIDR</t>
  </si>
  <si>
    <t>.1.3.6.1.2.1.4.24.4.1.2</t>
  </si>
  <si>
    <t>ipCidrRutaMáscara</t>
  </si>
  <si>
    <t>Indique que la máscara debe tener un AND lógico con la dirección de destino antes de compararla con el valor en el campo ipCidrRouteDest. Para aquellos sistemas que no admiten máscaras de subred arbitrarias, un agente construye el valor de ipCidrRouteMask por referencia a la clase de dirección IP. Cualquier asignación (implícita o no) de una instancia de este objeto a un valor x debe rechazarse si el AND lógico bit a bit de x con el valor de la instancia correspondiente del objeto ipCidrRouteDest no es igual a ipCidrRouteDest.</t>
  </si>
  <si>
    <t>Máscara para enrutamiento CIDR IP</t>
  </si>
  <si>
    <t>.1.3.6.1.2.1.4.24.4.1.3</t>
  </si>
  <si>
    <t>ipCidrRouteTos</t>
  </si>
  <si>
    <t>El especificador de política es el campo IP TOS. La codificación de IP TOS es la especificada por la siguiente convención. Cero indica la ruta predeterminada si no se aplica ninguna política más específica. +-----+-----+--- --+-----+-----+-----+-----+-----+ | | | | | PRECEDENCIA | TIPO DE SERVICIO | 0 | | | | | +-----+-----+-----+-----+-----+-----+-----+-----+ IP TOS IP TOS Política de campo Política de campo Contenido Código Contenido Código 0 0 0 0 ==&gt; 0 0 0 0 1 ==&gt; 2 0 0 1 0 ==&gt; 4 0 0 1 1 ==&gt; 6 0 1 0 0 ==&gt; 8 0 1 0 1 ==&gt; 10 0 1 1 0 ==&gt; 12 0 1 1 1 ==&gt; 14 1 0 0 0 ==&gt; 16 1 0 0 1 ==&gt; 18 1 0 1 0 ==&gt; 20 1 0 1 1 ==&gt; 22 1 1 0 0 ==&gt; 24 1 1 0 1 ==&gt; 26 1 1 1 0 ==&gt; 28 1 1 1 1 ==&gt; 30</t>
  </si>
  <si>
    <t>Valor TOS de la ruta IP CIDR</t>
  </si>
  <si>
    <t>.1.3.6.1.2.1.4.24.4.1.4</t>
  </si>
  <si>
    <t>ipCidrRutaSiguienteSalto</t>
  </si>
  <si>
    <t>En rutas remotas, la dirección del siguiente sistema en ruta; en caso contrario, 0.0.0.0.</t>
  </si>
  <si>
    <t>Ruta IP CIDR siguiente salto</t>
  </si>
  <si>
    <t>.1.3.6.1.2.1.4.24.4.1.5</t>
  </si>
  <si>
    <t>ipCidrRouteIfIndex</t>
  </si>
  <si>
    <t>El valor ifIndex que identifica la interfaz local a través de la cual se debe alcanzar el siguiente salto de esta ruta.</t>
  </si>
  <si>
    <t>Índice de interfaz de la salida de la ruta IP CIDR</t>
  </si>
  <si>
    <t>.1.3.6.1.2.1.4.24.4.1.6</t>
  </si>
  <si>
    <t>ipCidrRouteType</t>
  </si>
  <si>
    <t>El tipo de ruta. Tenga en cuenta que local(3) se refiere a una ruta para la cual el siguiente salto es el destino final; remota(4) se refiere a una ruta para la cual el siguiente salto no es el destino final. Rutas que no resultan en El reenvío o rechazo de tráfico no debe mostrarse incluso si la implementación los mantiene almacenados internamente. Rechazar (2) se refiere a una ruta que, si coincide, descarta el mensaje como inalcanzable. Esto se utiliza en algunos protocolos como un medio para agregar rutas correctamente.</t>
  </si>
  <si>
    <t>Tipos de enrutamiento CIDR IP</t>
  </si>
  <si>
    <t>.1.3.6.1.2.1.4.24.4.1.7</t>
  </si>
  <si>
    <t>ipCidrRouteProto</t>
  </si>
  <si>
    <t>El mecanismo de enrutamiento a través del cual se aprendió esta ruta. La inclusión de valores para los protocolos de enrutamiento de la puerta de enlace no pretende implicar que los hosts deban admitir esos protocolos.</t>
  </si>
  <si>
    <t>Protocolo de enrutamiento IP CIDR</t>
  </si>
  <si>
    <t>.1.3.6.1.2.1.4.24.4.1.8</t>
  </si>
  <si>
    <t>ipCidrRutaEdad</t>
  </si>
  <si>
    <t>El número de segundos desde que esta ruta se actualizó por última vez o se determinó que era correcta. Tenga en cuenta que no se puede implicar ninguna semántica de "demasiado antigua" excepto a través del conocimiento del protocolo de enrutamiento mediante el cual se aprendió la ruta.</t>
  </si>
  <si>
    <t>Tiempo de generación de ruta IP CIDR</t>
  </si>
  <si>
    <t>.1.3.6.1.2.1.4.24.4.1.9</t>
  </si>
  <si>
    <t>ipCidrRouteInfo</t>
  </si>
  <si>
    <t>Una referencia a las definiciones de MIB específicas del protocolo de enrutamiento particular que es responsable de esta ruta, según lo determinado por el valor especificado en el valor ipCidrRouteProto de la ruta. Si esta información no está presente, su valor debe establecerse en OBJECTIDENTIFIER {0 0 }, que es un identificador de objeto sintácticamente válido, y cualquier implementación que cumpla con ASN.1 y las Reglas básicas de codificación debe poder generar y reconocer este valor.</t>
  </si>
  <si>
    <t>Información de enrutamiento CIDR IP</t>
  </si>
  <si>
    <t>.1.3.6.1.2.1.4.24.4.1.10</t>
  </si>
  <si>
    <t>ipCidrRutaSiguienteSaltoAS</t>
  </si>
  <si>
    <t>El número de sistema autónomo del siguiente salto. La semántica de este objeto está determinada por el protocolo de enrutamiento especificado en el valor ipCidrRouteProtovalue de la ruta. Cuando este objeto es desconocido o no es relevante, su valor debe establecerse en cero.</t>
  </si>
  <si>
    <t>Número de AS del próximo salto de enrutamiento IP CIDR</t>
  </si>
  <si>
    <t>.1.3.6.1.2.1.4.24.4.1.11</t>
  </si>
  <si>
    <t>ipCidrRouteMetric1</t>
  </si>
  <si>
    <t>La métrica de enrutamiento principal para esta ruta. La métrica de esta métrica está determinada por el protocolo de enrutamiento especificado en el valor ipCidrRouteProto de la ruta. Si esta métrica no se utiliza, su valor debe establecerse en -1.</t>
  </si>
  <si>
    <t>El primer valor métrico de la ruta IP CIDR</t>
  </si>
  <si>
    <t>.1.3.6.1.2.1.4.24.4.1.12</t>
  </si>
  <si>
    <t>ipCidrRouteMetric2</t>
  </si>
  <si>
    <t>Una métrica de enrutamiento alternativa para esta ruta. La métrica de esta métrica está determinada por el protocolo de enrutamiento especificado en el valor ipCidrRouteProto de la ruta. Si no se utiliza esta métrica, su valor debe establecerse en -1.</t>
  </si>
  <si>
    <t>El segundo valor métrico de la ruta IP CIDR</t>
  </si>
  <si>
    <t>.1.3.6.1.2.1.4.24.4.1.13</t>
  </si>
  <si>
    <t>ipCidrRouteMetric3</t>
  </si>
  <si>
    <t>El tercer valor métrico del enrutamiento CIDR IP</t>
  </si>
  <si>
    <t>.1.3.6.1.2.1.4.24.4.1.14</t>
  </si>
  <si>
    <t>ipCidrRouteMetric4</t>
  </si>
  <si>
    <t>El cuarto valor métrico del enrutamiento CIDR IP</t>
  </si>
  <si>
    <t>.1.3.6.1.2.1.4.24.4.1.15</t>
  </si>
  <si>
    <t>ipCidrRouteMetric5</t>
  </si>
  <si>
    <t>El quinto valor métrico del enrutamiento CIDR IP</t>
  </si>
  <si>
    <t>.1.3.6.1.2.1.4.24.4.1.16</t>
  </si>
  <si>
    <t>ipCidrRouteStatus</t>
  </si>
  <si>
    <t>La variable de estado de fila, utilizada según las convenciones de instalación y eliminación de filas.</t>
  </si>
  <si>
    <t>Estado de la ruta IP CIDR</t>
  </si>
  <si>
    <t>.1.3.6.1.2.1.4.24.5</t>
  </si>
  <si>
    <t>ipForwardConformidad</t>
  </si>
  <si>
    <t>.1.3.6.1.2.1.4.24.5.1</t>
  </si>
  <si>
    <t>ipForwardGroups</t>
  </si>
  <si>
    <t>.1.3.6.1.2.1.4.24.5.1.2</t>
  </si>
  <si>
    <t>ipForwardMultiPathGroup</t>
  </si>
  <si>
    <t>Tabla de rutas IP de múltiples rutas.</t>
  </si>
  <si>
    <t>.1.3.6.1.2.1.4.24.5.1.3</t>
  </si>
  <si>
    <t>ipForwardCidrRouteGroup</t>
  </si>
  <si>
    <t>La tabla de rutas CIDR. Este grupo ha quedado obsoleto y reemplazado dentro de etForwardCidrRouteGroup. Este grupo ha quedado obsoleto y reemplazado dentro de etForwardCidrRouteGroup.</t>
  </si>
  <si>
    <t>.1.3.6.1.2.1.4.24.5.1.4</t>
  </si>
  <si>
    <t>inetForwardCidrRouteGroup</t>
  </si>
  <si>
    <t>La tabla de rutas CIDR independiente de la versión IP</t>
  </si>
  <si>
    <t>.1.3.6.1.2.1.4.24.5.2</t>
  </si>
  <si>
    <t>Cumplimiento de ipForward</t>
  </si>
  <si>
    <t>.1.3.6.1.2.1.4.24.5.2.1</t>
  </si>
  <si>
    <t>ipForwardCompliance</t>
  </si>
  <si>
    <t>La declaración de cumplimiento para entidades SNMPv2 que implementan ipForward MIB. Esta declaración de cumplimiento ha quedado obsoleta y reemplazada por ipForwardFullCompliance eipForwardReadOnlyCompliance.</t>
  </si>
  <si>
    <t>.1.3.6.1.2.1.4.24.5.2.2</t>
  </si>
  <si>
    <t>ipForwardOldCompliance</t>
  </si>
  <si>
    <t>La declaración de cumplimiento para entidades SNMP que implementan ipForward MIB.</t>
  </si>
  <si>
    <t>.1.3.6.1.2.1.4.24.5.2.3</t>
  </si>
  <si>
    <t>ipForwardFullCompliance</t>
  </si>
  <si>
    <t>Cuando esta MIB se implementa para lectura-creación, la implementación puede afirmar que cumple plenamente. Hay una serie de objetos INDEX que no se pueden representar en forma de cláusulas OBJECT en SMIv2, pero para los cuales existen requisitos de cumplimiento, expresados en forma de cláusula OBJECT. en esta descripción:--OBJECT inetCidrRouteDestType--SYNTAX InetAddressType (ipv4(1), ipv6(2),--ipv4z(3), ipv6z(4))--DESCRIPCIÓN--Esta MIB requiere soporte para global y--non -direcciones globales ipv4 e ipv6.----OBJETO inetCidrRouteDest--SYNTAX InetAddress (TAMAÑO (4 |8 |16 |20))--DESCRIPCIÓN--Esta MIB requiere soporte para direcciones IPv4 e IPv6 globales y no globales. .- ---OBJECT inetCidrRouteNextHopType--SYNTAX InetAddressType (unknown(0), ipv4(1),--ipv6(2), ipv4z(3)--ipv6z(4))--DESCRIPCIÓN--Esta MIB requiere soporte para Direcciones ipv4 e ipv6 globales y no globales.----OBJETO inetCidrRouteNextHop--SYNTAX InetAddress (TAMAÑO (0 |4 |8 |16 |20))--DESCRIPCIÓN--Esta MIB requiere soporte para direcciones globales y-- Direcciones IPv4 e IPv6 no globales.</t>
  </si>
  <si>
    <t>.1.3.6.1.2.1.4.24.5.2.4</t>
  </si>
  <si>
    <t>ipForwardReadOnlyCompliance</t>
  </si>
  <si>
    <t>Cuando esta MIB se implementa sin soporte para creación de lectura (es decir, en modo de solo lectura), la implementación puede reclamar cumplimiento de solo lectura.</t>
  </si>
  <si>
    <t>IP-FORWARD-MIB-4292.mib</t>
  </si>
  <si>
    <t>.1.3.6.1.2.1.4.24.6</t>
  </si>
  <si>
    <t>inetCidrNúmeroRuta</t>
  </si>
  <si>
    <t>El número de entradas actuales de inetCidrRouteTable que no son válidas.</t>
  </si>
  <si>
    <t>El número de rutas INET actualmente efectivas.</t>
  </si>
  <si>
    <t>.1.3.6.1.2.1.4.24.7</t>
  </si>
  <si>
    <t>inetCidrRouteTable</t>
  </si>
  <si>
    <t>Nodo raíz de la tabla de enrutamiento INET</t>
  </si>
  <si>
    <t>.1.3.6.1.2.1.4.24.7.1</t>
  </si>
  <si>
    <t>inetCidrRouteEntry</t>
  </si>
  <si>
    <t>Una ruta particular a un destino particular, bajo una política particular (como se refleja en el objeto inetCidrRoutePolicy). Las filas creadas dinámicamente sobrevivirán al reinicio del agente. Los implementadores deben tener en cuenta que si el número total de elementos (octetos o subidentificadores) en inetCidrRouteDest, inetCidrRoutePolicy e inetCidrRouteNextHop excede 111, los OID de las instancias de columna en esta tabla tendrán más de 128 subidentificadores y no se podrá acceder a ellos mediante SNMPv1, SNMPv2c o SNMPv3.</t>
  </si>
  <si>
    <t>tabla de enrutamiento INET</t>
  </si>
  <si>
    <t>.1.3.6.1.2.1.4.24.7.1.1</t>
  </si>
  <si>
    <t>inetCidrRouteDestType</t>
  </si>
  <si>
    <t>El tipo de dirección inetCidrRouteDest, tal como se define en InetAddress MIB. Solo se permiten como valores de este objeto aquellos tipos de direcciones que pueden aparecer en una tabla de enrutamiento real.</t>
  </si>
  <si>
    <t>Tipo de dirección de destino de enrutamiento INET</t>
  </si>
  <si>
    <t>.1.3.6.1.2.1.4.24.7.1.2</t>
  </si>
  <si>
    <t>inetCidrRutaDest</t>
  </si>
  <si>
    <t>La dirección IP de destino de esta ruta. El tipo de esta dirección está determinada por el valor del objeto inetCidrRouteDestType. Los valores para los objetos de índice inetCidrRouteDest e inetCidrRoutePfxLen deben ser consistentes. Cuando el valor de inetCidrRouteDest (excluyendo el índice de zona, si uno está presente) es x, entonces el AND lógico bit a bit de x con el valor de la máscara formada a partir del objeto de índice correspondiente inetCidrRoutePfxLen DEBE ser igual a x. Si no, entonces el par de índices no es consistente y se debe generar un error de nombre inconsistente devuelto en solicitudes SET o CREATE.</t>
  </si>
  <si>
    <t>Dirección de destino de enrutamiento INET</t>
  </si>
  <si>
    <t>.1.3.6.1.2.1.4.24.7.1.3</t>
  </si>
  <si>
    <t>inetCidrRutaPfxLen</t>
  </si>
  <si>
    <t>Indica el número de bits uno iniciales que forman la máscara a la que se le aplicará un AND lógico con la dirección de destino antes de compararla con el valor en el campo inetCidrRouteDest. Los valores de los objetos de índice inetCidrRouteDest e inetCidrRoutePfxLen deben ser consistentes. Cuando el valor de inetCidrRouteDest (excluyendo el índice de zona, si hay uno presente) es x, entonces el AND lógico bit a bit de x con el valor de la máscara formada a partir del objeto de índice correspondiente inetCidrRoutePfxLen DEBE ser igual a x. Si no, entonces el par de índices es no es consistente y se debe devolver un error de nombre inconsistente en las solicitudes SET o CREATE.</t>
  </si>
  <si>
    <t>Longitud del prefijo de enrutamiento INET</t>
  </si>
  <si>
    <t>.1.3.6.1.2.1.4.24.7.1.4</t>
  </si>
  <si>
    <t>inetCidrRoutePolicy</t>
  </si>
  <si>
    <t>Este objeto es un objeto opaco sin ninguna semántica definida. Su propósito es servir como un índice adicional que puede delimitar entre múltiples entradas al mismo destino. El valor { 0 0 } se utilizará como valor predeterminado para este objeto.</t>
  </si>
  <si>
    <t>Estrategia de selección del siguiente salto para el enrutamiento INET</t>
  </si>
  <si>
    <t>.1.3.6.1.2.1.4.24.7.1.5</t>
  </si>
  <si>
    <t>inetCidrRouteNextHopType</t>
  </si>
  <si>
    <t>El tipo de dirección inetCidrRouteNextHop, tal como se define en la MIB de InetAddress. El valor debe establecerse en desconocido(0) para rutas no remotas. Solo se permiten como valores de este objeto aquellos tipos de direcciones que puedan aparecer en una tabla de enrutamiento real. .</t>
  </si>
  <si>
    <t>Tipo de enrutamiento INET de siguiente salto</t>
  </si>
  <si>
    <t>.1.3.6.1.2.1.4.24.7.1.6</t>
  </si>
  <si>
    <t>inetCidrRutaSiguienteSalto</t>
  </si>
  <si>
    <t>En rutas remotas, la dirección del siguiente sistema en ruta. Para rutas no remotas, una cadena de longitud cero. El tipo de esta dirección está determinado por el valor del objeto inetCidrRouteNextHopType.</t>
  </si>
  <si>
    <t>Ruta INET próximo salto</t>
  </si>
  <si>
    <t>.1.3.6.1.2.1.4.24.7.1.7</t>
  </si>
  <si>
    <t>inetCidrRouteIfIndex</t>
  </si>
  <si>
    <t>El valor ifIndex que identifica la interfaz local a través de la cual se debe alcanzar el siguiente salto de esta ruta. Un valor de 0 es válido y representa el escenario donde no se especifica ninguna interfaz.</t>
  </si>
  <si>
    <t>Índice de interfaz de salida de ruta INET</t>
  </si>
  <si>
    <t>.1.3.6.1.2.1.4.24.7.1.8</t>
  </si>
  <si>
    <t>inetCidrRouteType</t>
  </si>
  <si>
    <t>El tipo de ruta. Tenga en cuenta que local(3) se refiere a una ruta para la cual el siguiente salto es el destino final; remota(4) se refiere a una ruta para la cual el siguiente salto no es el destino final. Rutas que no resultan en El reenvío o rechazo de tráfico no debe mostrarse, incluso si la implementación los mantiene almacenados internamente. Rechazar(2) se refiere a una ruta que, si coincide, descarta el mensaje como inalcanzable y devuelve una notificación (por ejemplo, error ICMP) al remitente del mensaje. .Esto se utiliza en algunos protocolos como un medio para agregar rutas correctamente.blackhole(5) se refiere a una ruta que, si coincide, descarta el mensaje de forma silenciosa.</t>
  </si>
  <si>
    <t>Tipos de enrutamiento INET</t>
  </si>
  <si>
    <t>.1.3.6.1.2.1.4.24.7.1.9</t>
  </si>
  <si>
    <t>inetCidrRouteProto</t>
  </si>
  <si>
    <t>El mecanismo de enrutamiento a través del cual se aprendió esta ruta. La inclusión de valores para los protocolos de enrutamiento de la puerta de enlace no pretende implicar que los hosts deban admitir esos protocolos.</t>
  </si>
  <si>
    <t>protocolo de enrutamiento INET</t>
  </si>
  <si>
    <t>.1.3.6.1.2.1.4.24.7.1.10</t>
  </si>
  <si>
    <t>inetCidrRutaEdad</t>
  </si>
  <si>
    <t>El número de segundos desde que esta ruta se actualizó por última vez o se determinó que era correcta. Tenga en cuenta que no se puede implicar ninguna semántica de "demasiado antigua", excepto a través del conocimiento del protocolo de enrutamiento mediante el cual se aprendió la ruta.</t>
  </si>
  <si>
    <t>Tiempo de generación de enrutamiento INET</t>
  </si>
  <si>
    <t>.1.3.6.1.2.1.4.24.7.1.11</t>
  </si>
  <si>
    <t>inetCidrRutaSiguienteSaltoAS</t>
  </si>
  <si>
    <t>El número as de la dirección inetCidrRouteNextHop</t>
  </si>
  <si>
    <r>
      <t>INET</t>
    </r>
    <r>
      <rPr>
        <sz val="10"/>
        <rFont val="宋体"/>
        <charset val="134"/>
      </rPr>
      <t>El número de dominio autónomo del siguiente salto de la ruta.</t>
    </r>
  </si>
  <si>
    <t>.1.3.6.1.2.1.4.24.7.1.12</t>
  </si>
  <si>
    <t>inetCidrRouteMetric1</t>
  </si>
  <si>
    <t>La métrica de enrutamiento principal para esta ruta. La semántica de esta métrica está determinada por el protocolo de enrutamiento especificado en el valor inetCidrRouteProto de la ruta. Si no se utiliza esta métrica, su valor debe establecerse en -1.</t>
  </si>
  <si>
    <t>El primer valor métrico del enrutamiento INET</t>
  </si>
  <si>
    <t>.1.3.6.1.2.1.4.24.7.1.13</t>
  </si>
  <si>
    <t>inetCidrRouteMetric2</t>
  </si>
  <si>
    <t>Una métrica de enrutamiento alternativa para esta ruta. La métrica de esta métrica está determinada por el protocolo de enrutamiento especificado en el valor inetCidrRouteProto de la ruta. Si no se utiliza esta métrica, su valor debe establecerse en -1.</t>
  </si>
  <si>
    <t>.1.3.6.1.2.1.4.24.7.1.14</t>
  </si>
  <si>
    <t>inetCidrRouteMetric3</t>
  </si>
  <si>
    <t>.1.3.6.1.2.1.4.24.7.1.15</t>
  </si>
  <si>
    <t>inetCidrRouteMetric4</t>
  </si>
  <si>
    <t>.1.3.6.1.2.1.4.24.7.1.16</t>
  </si>
  <si>
    <t>inetCidrRouteMetric5</t>
  </si>
  <si>
    <t>.1.3.6.1.2.1.4.24.7.1.17</t>
  </si>
  <si>
    <t>inetCidrRouteStatus</t>
  </si>
  <si>
    <t>La variable de estado de fila, utilizada según las convenciones de instalación y eliminación de filas.</t>
  </si>
  <si>
    <t>Estado de enrutamiento INET</t>
  </si>
  <si>
    <t>.1.3.6.1.2.1.4.24.8</t>
  </si>
  <si>
    <t>inetCidrRutaDescartes</t>
  </si>
  <si>
    <t>El número de entradas de ruta válidas descartadas de inetCidrRouteTable. Las entradas de ruta descartadas no aparecen en inetCidrRouteTable. Una posible razón para descartar una entrada sería liberar espacio en el buffer para otras entradas de la tabla de rutas.</t>
  </si>
  <si>
    <t>Número de rutas INET caídas</t>
  </si>
  <si>
    <t>1.3.6.1.2.1.55.1.11.1.9</t>
  </si>
  <si>
    <t>ipv6RutaEdad</t>
  </si>
  <si>
    <t>Tiempo de generación de ruta IPv6</t>
  </si>
  <si>
    <t>1.3.6.1.2.1.55.1.11.1.8</t>
  </si>
  <si>
    <t>política de ruta ipv6</t>
  </si>
  <si>
    <t>El conjunto general de condiciones que provocarían la selección de una ruta multiruta (conjunto de próximos saltos para un destino determinado) se denomina "política". A menos que el mecanismo indicado por ipv6RouteProtocol especifique lo contrario, el especificador de política es el tráfico de 8 bits. Campo de clase del encabezado del paquete IPv6 que tiene cero extendido a la izquierda a un valor de 32 bits. De lo contrario, los protocolos que definen la "política" deben definir un conjunto de valores que sean válidos para este objeto o deben implementar una tabla de políticas con instancias enteras para en el que el valor de este objeto actúa como índice.</t>
  </si>
  <si>
    <t>estrategia de enrutamiento IPv6</t>
  </si>
  <si>
    <t>1.3.6.1.2.1.55.1.11.1.7</t>
  </si>
  <si>
    <t>protocolo de ruta ipv6</t>
  </si>
  <si>
    <t>El mecanismo de enrutamiento a través del cual se aprendió esta ruta.</t>
  </si>
  <si>
    <t>Protocolo de enrutamiento IPv6</t>
  </si>
  <si>
    <t>1.3.6.1.2.1.55.1.11.1.6</t>
  </si>
  <si>
    <t>ipv6Tipo de ruta</t>
  </si>
  <si>
    <t>El tipo de ruta. Tenga en cuenta que 'local(3)' se refiere a una ruta para la cual el siguiente salto es el destino final; 'remoto(4)' se refiere a una ruta para la cual el siguiente salto no es el destino final; 'descartar (2)' se refiere a una ruta que indica que los paquetes a destinos que coincidan con esta ruta deben descartarse (a veces llamada ruta del agujero negro).</t>
  </si>
  <si>
    <t>Tipos de enrutamiento IPv6</t>
  </si>
  <si>
    <t>1.3.6.1.2.1.55.1.11.1.5</t>
  </si>
  <si>
    <t>ipv6RutaSiguienteSalto</t>
  </si>
  <si>
    <t>En rutas remotas, la dirección del siguiente sistema en ruta; de lo contrario, ::0 ('00000000000000000000000000000000'H en representación de cadena ASN.1).</t>
  </si>
  <si>
    <t>Ruta IPv6 siguiente salto</t>
  </si>
  <si>
    <t>1.3.6.1.2.1.55.1.11.1.4</t>
  </si>
  <si>
    <t>ipv6RutaSiÍndice</t>
  </si>
  <si>
    <t>El valor de índice que identifica de forma única la interfaz local a través de la cual se debe alcanzar el siguiente salto de esta ruta. La interfaz identificada por un valor particular de este índice es la misma interfaz identificada por el mismo valor de ipv6IfIndex. Para rutas del tipo de descarte este valor puede ser cero.</t>
  </si>
  <si>
    <t>Índice de interfaz de la salida de enrutamiento IPv6</t>
  </si>
  <si>
    <t>1.3.6.1.2.1.55.1.11.1.3</t>
  </si>
  <si>
    <t>índice de ruta ipv6</t>
  </si>
  <si>
    <t>El valor que identifica de forma única la ruta entre las rutas al mismo destino de capa de red. La forma en que se elige este valor es específica de la implementación, pero debe ser único para el par ipv6RouteDest/ipv6RoutePfxLength y permanecer constante durante la vida útil de la ruta.</t>
  </si>
  <si>
    <t>índice de ruta IPv6</t>
  </si>
  <si>
    <t>1.3.6.1.2.1.55.1.11.1.2</t>
  </si>
  <si>
    <t>ipv6RutaPfxLongitud</t>
  </si>
  <si>
    <t>Indica la longitud del prefijo de la dirección de destino.</t>
  </si>
  <si>
    <t>Longitud del prefijo del enrutamiento IPv6</t>
  </si>
  <si>
    <t>1.3.6.1.2.1.55.1.11.1.14</t>
  </si>
  <si>
    <t>ipv6RutaVálida</t>
  </si>
  <si>
    <t>Establecer este objeto en el valor 'false(2)' tiene el efecto de invalidar la entrada correspondiente en el objeto ipv6RouteTable. Es decir, efectivamente desasocia el destino identificado con dicha entrada de la ruta identificada con dicha entrada. Es una implementación. cuestión específica en cuanto a si los agentes eliminan una entrada invalidada de la tabla. En consecuencia, las estaciones de administración deben estar preparadas para recibir información tabular de los agentes que corresponde a entradas que no están actualmente en uso. La interpretación adecuada de dichas entradas requiere el examen del objeto ipv6RouteValid relevante.</t>
  </si>
  <si>
    <t>Establecer si el enrutamiento IPv6 surte efecto</t>
  </si>
  <si>
    <t>1.3.6.1.2.1.55.1.11.1.13</t>
  </si>
  <si>
    <t>ipv6Información de ruta</t>
  </si>
  <si>
    <t>Una referencia a las definiciones MIB específicas del protocolo de enrutamiento particular que es responsable de esta ruta, según lo determinado por el valor especificado en el valor ipv6RouteProto de la ruta. Si esta información no está presente, su valor debe establecerse en OBJECT ID { 0 0 } , que es un identificador de objeto sintácticamente válido, y cualquier implementación conforme a ASN.1 y las Reglas de codificación básicas debe poder generar y reconocer este valor.</t>
  </si>
  <si>
    <t>Información de enrutamiento IPv6</t>
  </si>
  <si>
    <t>1.3.6.1.2.1.55.1.11.1.12</t>
  </si>
  <si>
    <t>ipv6RutaPeso</t>
  </si>
  <si>
    <t>El valor de peso interno del sistema para esta ruta. La semántica de este valor está determinada por las reglas específicas de la implementación. Generalmente, dentro de las rutas con el mismo valor de ipv6RoutePolicy, cuanto menor sea el valor de peso, más preferida será la ruta.</t>
  </si>
  <si>
    <t>Valor de peso de ruta IPv6</t>
  </si>
  <si>
    <t>1.3.6.1.2.1.55.1.11.1.11</t>
  </si>
  <si>
    <t>ipv6RutaMétrica</t>
  </si>
  <si>
    <t>La métrica de enrutamiento para esta ruta. La semántica de esta métrica está determinada por el protocolo de enrutamiento especificado en el valor ipv6RouteProtocol de la ruta. Cuando esto es desconocido o no es relevante para el protocolo indicado por ipv6RouteProtocol, el valor del objeto debe establecerse en su valor máximo ( 4.294.967.295).</t>
  </si>
  <si>
    <t>Valor de la métrica de enrutamiento IPv6</t>
  </si>
  <si>
    <t>1.3.6.1.2.1.55.1.11.1.10</t>
  </si>
  <si>
    <t>ipv6RutaSiguienteSaltoRDI</t>
  </si>
  <si>
    <t>El ID del dominio de enrutamiento del siguiente salto. La semántica de este objeto está determinada por el protocolo de enrutamiento especificado en el valor ipv6RouteProtocol de la ruta. Cuando este objeto es desconocido o no es relevante, su valor debe establecerse en cero.</t>
  </si>
  <si>
    <t>RoutingDomainID del siguiente salto de la ruta IPv6</t>
  </si>
  <si>
    <t>1.3.6.1.2.1.55.1.11.1.1</t>
  </si>
  <si>
    <t>ipv6RutaDest</t>
  </si>
  <si>
    <t>La dirección IPv6 de destino de esta ruta. Es posible que este objeto no tome un valor de dirección de multidifusión.</t>
  </si>
  <si>
    <t>Dirección de destino de la ruta IPv6</t>
  </si>
  <si>
    <t>1.3.6.1.2.1.55.1.11.1</t>
  </si>
  <si>
    <t>entrada de ruta ipv6</t>
  </si>
  <si>
    <t>Una entrada de enrutamiento.</t>
  </si>
  <si>
    <t>tabla de enrutamiento IPv6</t>
  </si>
  <si>
    <t>1.3.6.1.2.1.55.1.11</t>
  </si>
  <si>
    <t>tabla de rutas ipv6</t>
  </si>
  <si>
    <t>Tabla de enrutamiento IPv6. Esta tabla contiene una entrada para cada ruta de unidifusión IPv6 válida que se puede utilizar para la determinación del reenvío de paquetes.</t>
  </si>
  <si>
    <t>Nodo raíz de la tabla de enrutamiento IPv6</t>
  </si>
  <si>
    <t>1.3.6.1.2.1.55.1.10</t>
  </si>
  <si>
    <t>ipv6Rutas descartadas</t>
  </si>
  <si>
    <t>El número de entradas de enrutamiento que se eligieron para descartar aunque sean válidas. Una posible razón para descartar dicha entrada podría ser liberar espacio en el búfer para otras entradas de enrutamiento.</t>
  </si>
  <si>
    <t>Número de rutas IPv6 descartadas</t>
  </si>
  <si>
    <t>1.3.6.1.2.1.55.1.1</t>
  </si>
  <si>
    <t>ipv6Reenvío</t>
  </si>
  <si>
    <t>La indicación de si esta entidad está actuando como un enrutador IPv6 con respecto al reenvío de datagramas recibidos por esta entidad, pero no dirigidos a ella. Los enrutadores IPv6 reenvían datagramas. Los hosts IPv6 no lo hacen (excepto aquellos enrutados en origen a través del host). Tenga en cuenta que para algunos nodos administrados, este objeto puede tomar solo un subconjunto de los valores posibles. En consecuencia, es apropiado que un agente devuelva una respuesta "wrongValue" si una estación de administración intenta cambiar este objeto a un valor inapropiado. .</t>
  </si>
  <si>
    <t>reenvío de ip</t>
  </si>
  <si>
    <t>La indicación de si esta entidad está actuando como una puerta de enlace IP con respecto al reenvío de datagramas recibidos por esta entidad, pero no dirigidos a ella. Las puertas de enlace IP reenvían datagramas. Los hosts IP no lo hacen (excepto aquellos enrutados en origen a través del host). En algunos nodos administrados, este objeto puede tomar solo un subconjunto de los valores posibles. En consecuencia, es apropiado que un agente devuelva una respuesta "badValue" si una estación de administración intenta cambiar este objeto a un valor inapropiado.</t>
  </si>
  <si>
    <t>1.3.6.1.2.1.4.21.1.9</t>
  </si>
  <si>
    <t>ipRouteProto</t>
  </si>
  <si>
    <t>protocolo de enrutamiento IP</t>
  </si>
  <si>
    <t>1.3.6.1.2.1.4.21.1.8</t>
  </si>
  <si>
    <t>tipo de ruta ip</t>
  </si>
  <si>
    <t>El tipo de ruta. Tenga en cuenta que los valores directo(3) e indirecto(4) se refieren a la noción de enrutamiento directo e indirecto en la arquitectura IP. Establecer este objeto en el valor no válido(2) tiene el efecto de invalidar la entrada correspondiente en el objeto ipRouteTable. Es decir, desasocia efectivamente el destino identificado con dicha entrada de la ruta identificada con dicha entrada. Es una cuestión específica de la implementación si el agente elimina una entrada invalidada de la tabla. En consecuencia, la administración Las estaciones deben estar preparadas para recibir información tabular de los agentes que corresponde a entradas que no están en uso actualmente. La interpretación adecuada de dichas entradas requiere un examen del objeto ipRouteType relevante.</t>
  </si>
  <si>
    <t>Tipos de enrutamiento IP</t>
  </si>
  <si>
    <t>1.3.6.1.2.1.4.21.1.7</t>
  </si>
  <si>
    <t>ipRutaSiguienteSalto</t>
  </si>
  <si>
    <t>La dirección IP del siguiente salto de esta ruta (en el caso de una ruta vinculada a una interfaz que se realiza a través de un medio de difusión, el valor de este campo es la dirección IP del agente en esa interfaz).</t>
  </si>
  <si>
    <t>Ruta IP siguiente salto</t>
  </si>
  <si>
    <t>1.3.6.1.2.1.4.21.1.6</t>
  </si>
  <si>
    <t>ipRouteMetric4</t>
  </si>
  <si>
    <t>Una métrica de enrutamiento alternativa para esta ruta. La semántica de esta métrica está determinada por el protocolo de enrutamiento especificado en el valor ipRouteProto de la ruta. Si no se utiliza esta métrica, su valor debe establecerse en -1.</t>
  </si>
  <si>
    <t>El cuarto valor métrico del enrutamiento IP</t>
  </si>
  <si>
    <t>1.3.6.1.2.1.4.21.1.5</t>
  </si>
  <si>
    <t>ipRouteMetric3</t>
  </si>
  <si>
    <t>El tercer valor métrico del enrutamiento IP</t>
  </si>
  <si>
    <t>1.3.6.1.2.1.4.21.1.4</t>
  </si>
  <si>
    <t>ipRouteMetric2</t>
  </si>
  <si>
    <t>El segundo valor métrico del enrutamiento IP.</t>
  </si>
  <si>
    <t>1.3.6.1.2.1.4.21.1.3</t>
  </si>
  <si>
    <t>ipRouteMetric1</t>
  </si>
  <si>
    <t>La métrica de enrutamiento principal para esta ruta. La semántica de esta métrica está determinada por el protocolo de enrutamiento especificado en el valor ipRouteProto de la ruta. Si esta métrica no se utiliza, su valor debe establecerse en -1.</t>
  </si>
  <si>
    <t>El primer valor métrico del enrutamiento IP.</t>
  </si>
  <si>
    <t>1.3.6.1.2.1.4.21.1.2</t>
  </si>
  <si>
    <t>ipRouteIfIndex</t>
  </si>
  <si>
    <t>El valor del índice que identifica de forma única la interfaz local a través de la cual se debe alcanzar el siguiente salto de esta ruta. La interfaz identificada por un valor particular de este índice es la misma interfaz identificada por el mismo valor de ifIndex.</t>
  </si>
  <si>
    <t>Índice de interfaz de salida de enrutamiento IP</t>
  </si>
  <si>
    <t>1.3.6.1.2.1.4.21.1.13</t>
  </si>
  <si>
    <t>ipRouteInfo</t>
  </si>
  <si>
    <t>Una referencia a las definiciones MIB específicas del protocolo de enrutamiento particular que es responsable de esta ruta, según lo determinado por el valor especificado en el valor ipRouteProto de la ruta. Si esta información no está presente, su valor debe establecerse en OBJECT IDENTIFIER { 0 0 } , que es un identificador de objeto sintácticamente válido, y cualquier implementación conforme de ASN.1 y BER debe poder generar y reconocer este valor.</t>
  </si>
  <si>
    <t>información de enrutamiento IP</t>
  </si>
  <si>
    <t>1.3.6.1.2.1.4.21.1.12</t>
  </si>
  <si>
    <t>ipRouteMetric5</t>
  </si>
  <si>
    <t>El quinto valor métrico del enrutamiento IP</t>
  </si>
  <si>
    <t>1.3.6.1.2.1.4.21.1.11</t>
  </si>
  <si>
    <t>ipRouteMask</t>
  </si>
  <si>
    <t>Indique que la máscara debe tener un AND lógico con la dirección de destino antes de compararla con el valor en el campo ipRouteDest. Para aquellos sistemas que no admiten máscaras de subred arbitrarias, un agente construye el valor de ipRouteMask determinando si el valor de la máscara correspondiente El campo ipRouteDest pertenece a una red de clase A, B o C y luego usa una de: máscara de red 255.0.0.0 clase-A 255.255.0.0 clase-B 255.255.255.0 clase-C Si el valor de ipRouteDest es 0.0. 0.0 (una ruta predeterminada), entonces el valor de la máscara también es 0.0.0.0. Cabe señalar que todos los subsistemas de enrutamiento IP utilizan implícitamente este mecanismo.</t>
  </si>
  <si>
    <t>máscara de enrutamiento IP</t>
  </si>
  <si>
    <t>1.3.6.1.2.1.4.21.1.10</t>
  </si>
  <si>
    <t>ipRouteAge</t>
  </si>
  <si>
    <t>Tiempo de generación de ruta IP</t>
  </si>
  <si>
    <t>1.3.6.1.2.1.4.21.1.1</t>
  </si>
  <si>
    <t>ipRutaDest</t>
  </si>
  <si>
    <t>La dirección IP de destino de esta ruta. Una entrada con un valor de 0.0.0.0 se considera una ruta predeterminada. Pueden aparecer varias rutas a un único destino en la tabla, pero el acceso a dichas entradas múltiples depende de los mecanismos de acceso a la tabla definidos por el protocolo de gestión de red en uso.</t>
  </si>
  <si>
    <t>dirección de destino del enrutamiento IP</t>
  </si>
  <si>
    <t>1.3.6.1.2.1.4.21.1</t>
  </si>
  <si>
    <t>ipRouteEntry</t>
  </si>
  <si>
    <t>Una ruta hacia un destino particular.</t>
  </si>
  <si>
    <t>tabla de enrutamiento IP</t>
  </si>
  <si>
    <t>1.3.6.1.2.1.4.21</t>
  </si>
  <si>
    <t>ipRouteTable</t>
  </si>
  <si>
    <t>Nodo raíz de la tabla de enrutamiento IP</t>
  </si>
  <si>
    <t>OSPF-MIB-4750.mib</t>
  </si>
  <si>
    <t>1.3.6.1.2.1.14.1.1.0</t>
  </si>
  <si>
    <t>ospfRouterId</t>
  </si>
  <si>
    <t>Un número entero de 32 bits que identifica de forma exclusiva el enrutador en el sistema autónomo. Por convención, para garantizar la unicidad, esto debe tener como valor predeterminado el valor de una de las direcciones de interfaz IP del enrutador. Este objeto es persistente y, cuando se escribe, la entidad DEBE guardar el cambio en almacenamiento no volátil.</t>
  </si>
  <si>
    <t>Identificación del dispositivo de enrutamiento</t>
  </si>
  <si>
    <t>1.3.6.1.2.1.14.1.2.0</t>
  </si>
  <si>
    <t>ospfAdminStat</t>
  </si>
  <si>
    <t>El estado administrativo de OSPF en el enrutador. El valor "habilitado" indica que el proceso OSPF está activo en al menos una interfaz; "deshabilitado" lo deshabilita en todas las interfaces. Este objeto es persistente y cuando se escribe, la entidad DEBE guardar el cambio en almacenamiento no volátil.</t>
  </si>
  <si>
    <t>Estado de gestión</t>
  </si>
  <si>
    <t>1.3.6.1.2.1.14.1.3.0</t>
  </si>
  <si>
    <t>número de versión de ospf</t>
  </si>
  <si>
    <t>El número de versión actual del protocolo OSPF es 2.</t>
  </si>
  <si>
    <t>1.3.6.1.2.1.14.1.4.0</t>
  </si>
  <si>
    <t>ospfAreaBdrRtrStatus</t>
  </si>
  <si>
    <t>Una bandera para indicar si este enrutador es un enrutador de borde de área.</t>
  </si>
  <si>
    <t>estado ABR</t>
  </si>
  <si>
    <t>1.3.6.1.2.1.14.1.5.0</t>
  </si>
  <si>
    <t>ospfASBdrRtrEstado</t>
  </si>
  <si>
    <t>Una bandera para observar si este enrutador está configurado como un enrutador de borde del sistema autónomo. Este objeto es persistente y cuando se escribe, la entidad DEBE guardar el cambio en un almacenamiento no volátil.</t>
  </si>
  <si>
    <t>Estado ASBR</t>
  </si>
  <si>
    <t>1.3.6.1.2.1.14.1.6.0</t>
  </si>
  <si>
    <t>ospfExternLsaCount</t>
  </si>
  <si>
    <t>El número de anuncios de estado de enlace externos (LS tipo 5) en la base de datos de estado de enlace.</t>
  </si>
  <si>
    <t>Recuento de LSA externo</t>
  </si>
  <si>
    <t>1.3.6.1.2.1.14.1.7.0</t>
  </si>
  <si>
    <t>ospfExternLsaCksumSum</t>
  </si>
  <si>
    <t>La suma de 32 bits de las sumas de comprobación LS de los anuncios de estado de enlace externo contenidos en la base de datos de estado de enlace. Esta suma se puede utilizar para determinar si ha habido un cambio en la base de datos de estado de enlace de un enrutador y para comparar la base de datos de estado de enlace de dos enrutadores El valor debe tratarse como sin signo al comparar dos sumas de sumas de verificación.</t>
  </si>
  <si>
    <t>Suma de comprobación LSA externa</t>
  </si>
  <si>
    <t>1.3.6.1.2.1.14.1.8.0</t>
  </si>
  <si>
    <t>ospfTOSSoporte</t>
  </si>
  <si>
    <t>El soporte del enrutador para el enrutamiento de tipo de servicio. Este objeto es persistente y cuando se escribe, la entidad DEBE guardar el cambio en un almacenamiento no volátil.</t>
  </si>
  <si>
    <t>Si TOS es compatible</t>
  </si>
  <si>
    <t>1.3.6.1.2.1.14.1.9.0</t>
  </si>
  <si>
    <t>ospfOriginalNuevoLsas</t>
  </si>
  <si>
    <t>El número de nuevos anuncios de estado de enlace que se han originado. Este número se incrementa cada vez que el enrutador origina un nuevo LSA. Pueden producirse discontinuidades en el valor de este contador durante la reinicialización del sistema de gestión y en otros momentos, según lo indicado por el valor de ospfDiscontinuityTime.</t>
  </si>
  <si>
    <t>Nuevo LSA generado</t>
  </si>
  <si>
    <t>1.3.6.1.2.1.14.1.10.0</t>
  </si>
  <si>
    <t>ospfRxNewLsas</t>
  </si>
  <si>
    <t>El número de anuncios de estado de enlace recibidos que se determina que son nuevas instancias. Este número no incluye instancias más nuevas de anuncios de estado de enlace autogenerados. Pueden producirse discontinuidades en el valor de este contador durante la reinicialización del sistema de gestión y en otras veces como lo indica el valor de ospfDiscontinuityTime.</t>
  </si>
  <si>
    <t>Nueva LSA recibida</t>
  </si>
  <si>
    <t>1.3.6.1.2.1.14.1.11.0</t>
  </si>
  <si>
    <t>ospfExtLsdbLimit</t>
  </si>
  <si>
    <t>El número máximo de entradas de LSA externas de AS no predeterminadas que se pueden almacenar en la base de datos de estado del enlace. Si el valor es -1, entonces no hay límite. Cuando la cantidad de LSA externas de AS no predeterminadas en el enlace de un enrutador El estado de la base de datos alcanza ospfExtLsdbLimit, el enrutador entra en estado de desbordamiento. El enrutador nunca mantiene más de ospfExtLsdbLimit LSA AS externos no predeterminados en su base de datos. OspfExtLsdbLimit DEBE configurarse de manera idéntica en todos los enrutadores conectados a la red troncal OSPF y/o cualquier área OSPF normal ( es decir, se excluyen las áreas de código auxiliar OSPF y NSSA). Este objeto es persistente y cuando se escribe, la entidad DEBE guardar el cambio en un almacenamiento no volátil.</t>
  </si>
  <si>
    <t>Restricciones de LSDB externas</t>
  </si>
  <si>
    <t>1.3.6.1.2.1.14.1.12.0</t>
  </si>
  <si>
    <t>ospfExtensiones de multidifusión</t>
  </si>
  <si>
    <t>Una máscara de bits que indica si el enrutador está reenviando datagramas de multidifusión IP (Clase D) según los algoritmos definidos en las extensiones de multidifusión a OSPF. El bit 0, si está configurado, indica que el enrutador puede reenviar datagramas de multidifusión IP en las áreas directamente conectadas al enrutador ( llamado enrutamiento de multidifusión intraárea). El bit 1, si está configurado, indica que el enrutador puede reenviar datagramas de multidifusión IP entre áreas OSPF (llamado enrutamiento de multidifusión entre áreas). El bit 2, si está configurado, indica que el enrutador puede reenviar datagramas de multidifusión IP entre sistemas autónomos (llamado enrutamiento de multidifusión entre AS). Solo se permiten ciertas combinaciones de configuraciones de bits, a saber: 0 (no se habilita el reenvío de multidifusión), 1 (solo multidifusión dentro del área), 3 (intraárea e interárea). multidifusión), 5 (multidifusión intraárea e inter-AS) y 7 (multidifusión en todas partes). De forma predeterminada, no se habilita ningún reenvío de multidifusión. Este objeto es persistente y cuando se escribe, la entidad DEBE guardar el cambio en un almacenamiento no volátil.</t>
  </si>
  <si>
    <t>Si se admite la extensión de multidifusión</t>
  </si>
  <si>
    <t>1.3.6.1.2.1.14.1.13.0</t>
  </si>
  <si>
    <t>ospfExitOverflowInterval</t>
  </si>
  <si>
    <t>La cantidad de segundos que, después de ingresar a OverflowState, un enrutador intentará salir de OverflowState. Esto permite que el enrutador vuelva a generar LSA AS externos no predeterminados. Cuando se establece en 0, el enrutador no abandonará el estado de desbordamiento hasta que se reinicie. Este objeto es persistente y cuando se escribe, la entidad DEBE guardar el cambio en un almacenamiento no volátil.</t>
  </si>
  <si>
    <t>Salir del intervalo de DESBORDAMIENTO</t>
  </si>
  <si>
    <t>1.3.6.1.2.1.14.1.14.0</t>
  </si>
  <si>
    <t>ospfDemandExtensiones</t>
  </si>
  <si>
    <t>El soporte del enrutador para el enrutamiento por demanda. Este objeto es persistente y cuando se escribe, la entidad DEBE guardar el cambio en un almacenamiento no volátil.</t>
  </si>
  <si>
    <t>Ya sea para admitir la expansión de enlaces bajo demanda</t>
  </si>
  <si>
    <t>1.3.6.1.2.1.14.1.15.0</t>
  </si>
  <si>
    <t>ospfRFC1583Compatibilidad</t>
  </si>
  <si>
    <t>Indica las métricas utilizadas para elegir entre varios LSA externos de AS. Cuando RFC1583Compatibility está habilitado, solo se utilizará el costo al elegir entre varios LSA externos de AS que anuncian el mismo destino. Cuando RFC1583Compatibility está configurado como deshabilitado, la preferencia se determinará primero por tipo de ruta que usa el costo solo para romper vínculos. Este objeto es persistente y cuando se escribe, la entidad DEBE guardar el cambio en un almacenamiento no volátil.</t>
  </si>
  <si>
    <t>Compatible con RFC1583</t>
  </si>
  <si>
    <t>1.3.6.1.2.1.14.1.16.0</t>
  </si>
  <si>
    <t>ospfOpaqueLsaSoporte</t>
  </si>
  <si>
    <t>El soporte del enrutador para tipos LSA opacos.</t>
  </si>
  <si>
    <t>Soporte LSA OPACO</t>
  </si>
  <si>
    <t>1.3.6.1.2.1.14.1.17.0</t>
  </si>
  <si>
    <t>ospfReferenciaAncho de banda</t>
  </si>
  <si>
    <t>Ancho de banda de referencia en kilobits/segundo para calcular las métricas de la interfaz predeterminada. El valor predeterminado es 100.000 KBPS (100 MBPS). Este objeto es persistente y, cuando se escribe, la entidad DEBE guardar el cambio en un almacenamiento no volátil.</t>
  </si>
  <si>
    <t>Ancho de banda de referencia</t>
  </si>
  <si>
    <t>1.3.6.1.2.1.14.1.18.0</t>
  </si>
  <si>
    <t>ospfRestartSoporte</t>
  </si>
  <si>
    <t>El soporte del enrutador para el reinicio elegante de OSPF. Las opciones incluyen: no admite reinicio, solo reinicios planificados o reinicios planificados y no planificados. Este objeto es persistente y, cuando se escribe, la entidad DEBE guardar el cambio en un almacenamiento no volátil.</t>
  </si>
  <si>
    <t>Soporta reinicio de GR</t>
  </si>
  <si>
    <t>1.3.6.1.2.1.14.1.19.0</t>
  </si>
  <si>
    <t>ospfRestartInterval</t>
  </si>
  <si>
    <t>Intervalo de tiempo de espera de reinicio elegante de OSPF configurado. Este objeto es persistente y cuando se escribe, la entidad DEBE guardar el cambio en un almacenamiento no volátil.</t>
  </si>
  <si>
    <t>Intervalo de reinicio GR</t>
  </si>
  <si>
    <t>1.3.6.1.2.1.14.1.20.0</t>
  </si>
  <si>
    <t>ospfRestartStrictLsaChecking</t>
  </si>
  <si>
    <t>Indica si la verificación estricta de LSA está habilitada para un reinicio elegante. Este objeto es persistente y cuando se escribe, la entidad DEBE guardar el cambio en un almacenamiento no volátil.</t>
  </si>
  <si>
    <t>Inspección estricta de GR LSA</t>
  </si>
  <si>
    <t>1.3.6.1.2.1.14.1.21.0</t>
  </si>
  <si>
    <t>ospfRestartStatus</t>
  </si>
  <si>
    <t>Estado actual del reinicio elegante de OSPF.</t>
  </si>
  <si>
    <t>Estado de GR</t>
  </si>
  <si>
    <t>1.3.6.1.2.1.14.1.22.0</t>
  </si>
  <si>
    <t>ospfRestartEge</t>
  </si>
  <si>
    <t>Tiempo restante en el intervalo de reinicio elegante de OSPF actual.</t>
  </si>
  <si>
    <t>Tiempo restante de GR</t>
  </si>
  <si>
    <t>1.3.6.1.2.1.14.1.23.0</t>
  </si>
  <si>
    <t>ospfReiniciarSalirRazón</t>
  </si>
  <si>
    <t>Describe el resultado del último intento de reinicio correcto. Si el valor es "none", todavía no se ha intentado ningún reinicio. Si el valor es "inProgress", significa que actualmente hay un intento de reinicio en curso.</t>
  </si>
  <si>
    <t>Motivo de salida de GR</t>
  </si>
  <si>
    <t>1.3.6.1.2.1.14.1.24.0</t>
  </si>
  <si>
    <t>ospfAsLsaCount</t>
  </si>
  <si>
    <t>El número de anuncios de estado de enlace de ámbito AS en la base de datos de estado de enlace de ámbito AS.</t>
  </si>
  <si>
    <t>Recuento de LSA de dominio autónomo</t>
  </si>
  <si>
    <t>1.3.6.1.2.1.14.1.25.0</t>
  </si>
  <si>
    <t>ospfAsLsaCksumSum</t>
  </si>
  <si>
    <t>La suma sin firmar de 32 bits de las sumas de comprobación LS de los anuncios de estado de enlace AS contenidos en la base de datos de estado de enlace de alcance AS. Esta suma se puede utilizar para determinar si ha habido un cambio en la base de datos de estado de enlace de alcance AS de un enrutador, y para comparar la base de datos de estado de enlace de alcance AS de dos enrutadores.</t>
  </si>
  <si>
    <t>Suma de comprobación LSA de dominio autónomo</t>
  </si>
  <si>
    <t>1.3.6.1.2.1.14.1.26.0</t>
  </si>
  <si>
    <t>ospfStubRouterSoporte</t>
  </si>
  <si>
    <t>La compatibilidad del enrutador con la funcionalidad del enrutador auxiliar.</t>
  </si>
  <si>
    <t>Soporte para enrutador de trozos</t>
  </si>
  <si>
    <t>1.3.6.1.2.1.14.1.27.0</t>
  </si>
  <si>
    <t>ospfStubRouterAnuncio</t>
  </si>
  <si>
    <t>Este objeto controla la publicidad de los LSA del enrutador auxiliar por parte del enrutador. El valor doNotAdvertise dará como resultado el anuncio de un LSA de enrutador estándar y es el valor predeterminado. Este objeto es persistente y, cuando se escribe, la entidad DEBE guardar el cambio en un almacenamiento no volátil. .</t>
  </si>
  <si>
    <t>Anuncio de enrutador auxiliar</t>
  </si>
  <si>
    <t>1.3.6.1.2.1.14.1.28.0</t>
  </si>
  <si>
    <t>ospfDiscontinuidadTiempo</t>
  </si>
  <si>
    <t>El valor de sysUpTime en la ocasión más reciente en la que cualquiera de los contadores de este MIB sufrió una discontinuidad. Si no se han producido tales discontinuidades desde la última reinicialización del subsistema de gestión local, entonces este objeto contiene un valor cero.</t>
  </si>
  <si>
    <t>Hora de inicio</t>
  </si>
  <si>
    <t>1.3.6.1.2.1.14.2</t>
  </si>
  <si>
    <t>ospfAreaTable</t>
  </si>
  <si>
    <t>Información que describe los parámetros configurados y estadísticas acumuladas de las áreas conectadas al router. Las interfaces y enlaces virtuales se configuran como parte de estas áreas. El área 0.0.0.0, por definición, es el área backbone.</t>
  </si>
  <si>
    <t>tabla de área</t>
  </si>
  <si>
    <t>1.3.6.1.2.1.14.2.1</t>
  </si>
  <si>
    <t>ospfAreaEntry</t>
  </si>
  <si>
    <t>Información que describe los parámetros configurados y las estadísticas acumuladas de una de las áreas conectadas al enrutador. Las interfaces y enlaces virtuales se configuran como parte de estas áreas. El área 0.0.0.0, por definición, es el área troncal. La información en esta tabla es persistente y cuando este objeto está escrito, la entidad DEBE guardar el cambio en un almacenamiento no volátil.</t>
  </si>
  <si>
    <t>registro de zona</t>
  </si>
  <si>
    <t>1.3.6.1.2.1.14.2.1.1</t>
  </si>
  <si>
    <t>ospfAreaId</t>
  </si>
  <si>
    <t>Un entero de 32 bits que identifica de forma única un área. El ID de área 0.0.0.0 se utiliza para la red troncal OSPF.</t>
  </si>
  <si>
    <t>identificación del área</t>
  </si>
  <si>
    <t>1.3.6.1.2.1.14.2.1.2</t>
  </si>
  <si>
    <t>ospfAuthType</t>
  </si>
  <si>
    <t>El tipo de autenticación especificado para un área.</t>
  </si>
  <si>
    <t>Tipo de certificación</t>
  </si>
  <si>
    <t>1.3.6.1.2.1.14.2.1.3</t>
  </si>
  <si>
    <t>ospfImportAsExtern</t>
  </si>
  <si>
    <t>Indica si un área es un área de código auxiliar, NSSA o área estándar. Los LSA externos de AS de tipo 5 y los LSA opacos de tipo 11 no se importan a áreas de código auxiliar o NSSA. Los NSSA importan datos externos de AS como LSA de tipo 7</t>
  </si>
  <si>
    <t>Introducción de rutas externas de dominio autónomo</t>
  </si>
  <si>
    <t>1.3.6.1.2.1.14.2.1.4</t>
  </si>
  <si>
    <t>ospfSpfRuns</t>
  </si>
  <si>
    <t>El número de veces que se ha calculado la tabla de rutas dentro del área usando la base de datos de estado de enlace de esta área. Esto generalmente se hace usando el algoritmo de Dijkstra. Pueden ocurrir discontinuidades en el valor de este contador durante la reinicialización del sistema de administración y en otras ocasiones. veces como lo indica el valor de ospfDiscontinuityTime.</t>
  </si>
  <si>
    <t>Tiempos de ejecución del SPF</t>
  </si>
  <si>
    <t>1.3.6.1.2.1.14.2.1.5</t>
  </si>
  <si>
    <t>ospfAreaBdrRtrCount</t>
  </si>
  <si>
    <t>El número total de enrutadores de borde de área a los que se puede acceder dentro de esta área. Inicialmente es cero y se calcula en cada paso de la ruta más corta primero (SPF).</t>
  </si>
  <si>
    <t>recuento ABR</t>
  </si>
  <si>
    <t>1.3.6.1.2.1.14.2.1.6</t>
  </si>
  <si>
    <t>ospfAsBdrRtrCount</t>
  </si>
  <si>
    <t>El número total de enrutadores fronterizos del sistema autónomo accesibles dentro de esta área. Inicialmente es cero y se calcula en cada paso de SPF.</t>
  </si>
  <si>
    <t>recuento de ASBR</t>
  </si>
  <si>
    <t>1.3.6.1.2.1.14.2.1.7</t>
  </si>
  <si>
    <t>ospfAreaLsaCount</t>
  </si>
  <si>
    <t>El número total de anuncios de estado de enlace en la base de datos de estado de enlace de esta área, excluyendo los LSA externos de AS.</t>
  </si>
  <si>
    <t>Recuento de LSA de área</t>
  </si>
  <si>
    <t>1.3.6.1.2.1.14.2.1.8</t>
  </si>
  <si>
    <t>ospfAreaLsaCksumSum</t>
  </si>
  <si>
    <t>La suma de 32 bits de las sumas de comprobación LS de los anuncios de estado de enlace contenidas en la base de datos de estado de enlace de esta área. Esta suma excluye los anuncios de estado de enlace externos (LS tipo 5). La suma se puede utilizar para determinar si ha habido un cambio en un base de datos del estado del enlace del enrutador y para comparar la base de datos del estado del enlace de dos enrutadores. El valor debe tratarse como sin signo al comparar dos sumas de sumas de verificación.</t>
  </si>
  <si>
    <t>Suma de comprobación de área LSA</t>
  </si>
  <si>
    <t>1.3.6.1.2.1.14.2.1.9</t>
  </si>
  <si>
    <t>ospfAreaResumen</t>
  </si>
  <si>
    <t>La variable ospfAreaSummary controla la importación de LSA resumidos en las áreas stub y NSSA. No tiene ningún efecto en otras áreas. Si es noAreaSummary, el enrutador no originará LSA resumidos en el área stub o NSSA. Dependerá completamente de su ruta predeterminada Si es sendAreaSummary, el enrutador resumirá y propagará los LSA resumidos.</t>
  </si>
  <si>
    <t>Resumen regional</t>
  </si>
  <si>
    <t>1.3.6.1.2.1.14.2.1.10</t>
  </si>
  <si>
    <t>ospfAreaStatus</t>
  </si>
  <si>
    <t>Este objeto permite la gestión de la tabla facilitando acciones como la creación, construcción y destrucción de filas. El valor de este objeto no tiene ningún efecto sobre si se pueden modificar otros objetos en esta fila conceptual.</t>
  </si>
  <si>
    <t>estado de zona</t>
  </si>
  <si>
    <t>1.3.6.1.2.1.14.2.1.11</t>
  </si>
  <si>
    <t>ospfÁreaNssaTranslatorRol</t>
  </si>
  <si>
    <t>Indica la capacidad de un enrutador de borde NSSA para realizar la traducción NSSA de LSA de tipo 7 a LSA de tipo 5.</t>
  </si>
  <si>
    <t>Función del convertidor NSSA</t>
  </si>
  <si>
    <t>1.3.6.1.2.1.14.2.1.12</t>
  </si>
  <si>
    <t>ospfAreaNssaTranslatorState</t>
  </si>
  <si>
    <t>Indica si un enrutador de borde NSSA está realizando la traducción NSSA de LSA de tipo 7 a tipo 5 y cómo lo hace.</t>
  </si>
  <si>
    <t>Estado del convertidor NSSA</t>
  </si>
  <si>
    <t>1.3.6.1.2.1.14.2.1.13</t>
  </si>
  <si>
    <t>ospfAreaNssaTranslatorStabilityInterval</t>
  </si>
  <si>
    <t>La cantidad de segundos después de que un traductor elegido determina que sus servicios ya no son necesarios y que debe continuar desempeñando sus tareas de traducción.</t>
  </si>
  <si>
    <t>Intervalo de mantenimiento del convertidor NSSA</t>
  </si>
  <si>
    <t>1.3.6.1.2.1.14.2.1.14</t>
  </si>
  <si>
    <t>ospfAreaNssaTranslatorEventos</t>
  </si>
  <si>
    <t>Indica el número de cambios de estado del traductor que han ocurrido desde el último arranque. Pueden ocurrir discontinuidades en el valor de este contador en la reinicialización del sistema de administración y en otros momentos según lo indicado por el valor de ospfDiscontinuityTime.</t>
  </si>
  <si>
    <t>Evento de conversión de NSSA</t>
  </si>
  <si>
    <t>1.3.6.1.2.1.14.3</t>
  </si>
  <si>
    <t>ospfStubAreaTable</t>
  </si>
  <si>
    <t>El conjunto de métricas que anunciará un enrutador de borde de área predeterminado en un área de código auxiliar.</t>
  </si>
  <si>
    <t>tabla de área de trozos</t>
  </si>
  <si>
    <t>1.3.6.1.2.1.14.3.1</t>
  </si>
  <si>
    <t>ospfStubAreaEntry</t>
  </si>
  <si>
    <t>La métrica para un tipo de servicio determinado que será anunciada por un enrutador de borde de área predeterminado en un área de código auxiliar. La información en esta tabla es persistente y cuando se escribe este objeto, la entidad DEBE guardar el cambio en un almacenamiento no volátil.</t>
  </si>
  <si>
    <t>Registros del área de resguardo</t>
  </si>
  <si>
    <t>1.3.6.1.2.1.14.3.1.1</t>
  </si>
  <si>
    <t>ospfStubAreaId</t>
  </si>
  <si>
    <t>El identificador de 32 bits para el área de código auxiliar. Al crearlo, se puede derivar de la instancia.</t>
  </si>
  <si>
    <t>Identificador de área de código auxiliar</t>
  </si>
  <si>
    <t>1.3.6.1.2.1.14.3.1.2</t>
  </si>
  <si>
    <t>ospfStubTOS</t>
  </si>
  <si>
    <t>El tipo de servicio asociado con la instancia. métrica. En el momento de la creación, esto se puede derivar de</t>
  </si>
  <si>
    <t>TOS del área de resguardo</t>
  </si>
  <si>
    <t>1.3.6.1.2.1.14.3.1.3</t>
  </si>
  <si>
    <t>ospfStubMetric</t>
  </si>
  <si>
    <t>El valor de la métrica aplicada en el Tipo de Servicio indicado. De forma predeterminada, esto equivale a la menor métrica en el Tipo de Servicio entre las interfaces a otras áreas.</t>
  </si>
  <si>
    <t>Métrica del área del trozo</t>
  </si>
  <si>
    <t>1.3.6.1.2.1.14.3.1.4</t>
  </si>
  <si>
    <t>ospfStubStatus</t>
  </si>
  <si>
    <t>Estado del área auxiliar</t>
  </si>
  <si>
    <t>1.3.6.1.2.1.14.3.1.5</t>
  </si>
  <si>
    <t>ospfStubMetricType</t>
  </si>
  <si>
    <t>Esta variable muestra el tipo de métrica anunciada como ruta predeterminada.</t>
  </si>
  <si>
    <t>Tipo de métrica de área de código auxiliar</t>
  </si>
  <si>
    <t>1.3.6.1.2.1.14.4</t>
  </si>
  <si>
    <t>ospfLsdbTable</t>
  </si>
  <si>
    <t>La base de datos de estado de enlace (LSDB) del proceso OSPF.La LSDB contiene los anuncios de estado de enlace de todas las áreas a las que está conectado el dispositivo.</t>
  </si>
  <si>
    <t>tabla LSDB</t>
  </si>
  <si>
    <t>1.3.6.1.2.1.14.4.1</t>
  </si>
  <si>
    <t>entrada ospfLsdb</t>
  </si>
  <si>
    <t>Un anuncio de estado de un solo enlace.</t>
  </si>
  <si>
    <t>registro LSDB</t>
  </si>
  <si>
    <t>1.3.6.1.2.1.14.4.1.1</t>
  </si>
  <si>
    <t>ospfLsdbAreaId</t>
  </si>
  <si>
    <t>El identificador de 32 bits del área desde la que se recibió el LSA.</t>
  </si>
  <si>
    <t>ID de área LSDB</t>
  </si>
  <si>
    <t>1.3.6.1.2.1.14.4.1.2</t>
  </si>
  <si>
    <t>ospfLsdbTipo</t>
  </si>
  <si>
    <t>El tipo de anuncio de estado de enlace. Cada tipo de estado de enlace tiene un formato de anuncio independiente. Nota: Los anuncios de estado de enlace externo están permitidos por compatibilidad con versiones anteriores, pero deben mostrarse en ospfAsLsdbTable en lugar de aquí.</t>
  </si>
  <si>
    <t>tipo LSDB</t>
  </si>
  <si>
    <t>1.3.6.1.2.1.14.4.1.3</t>
  </si>
  <si>
    <t>ospfLsdbLsid</t>
  </si>
  <si>
    <t>El ID de estado del enlace es un campo específico del tipo de LS que contiene un ID de enrutador o una dirección IP; identifica la parte del dominio de enrutamiento que describe el anuncio.</t>
  </si>
  <si>
    <t>Identificador de estado del enlace LSDB</t>
  </si>
  <si>
    <t>1.3.6.1.2.1.14.4.1.4</t>
  </si>
  <si>
    <t>ospfLsdbRouterId</t>
  </si>
  <si>
    <t>El número de 32 bits que identifica de forma única el router de origen en el Sistema Autónomo.</t>
  </si>
  <si>
    <t>Identificación del dispositivo de enrutamiento LSDB</t>
  </si>
  <si>
    <t>1.3.6.1.2.1.14.4.1.5</t>
  </si>
  <si>
    <t>ospfLsdbSecuencia</t>
  </si>
  <si>
    <t>El campo de número de secuencia es un entero de 32 bits con signo. Comienza con el valor '80000001'h, o -'7FFFFFFF'h, y aumenta hasta '7FFFFFFF'h. Por lo tanto, un número de secuencia típico será muy negativo. Se utiliza para detectar anuncios de estado de enlace antiguos y duplicados. El espacio de los números de secuencia está ordenado linealmente. Cuanto mayor sea el número de secuencia, más reciente será el anuncio.</t>
  </si>
  <si>
    <t>número de serie LSDB</t>
  </si>
  <si>
    <t>1.3.6.1.2.1.14.4.1.6</t>
  </si>
  <si>
    <t>ospfLsdbEdad</t>
  </si>
  <si>
    <t>Este campo es la antigüedad del anuncio del estado del enlace en segundos.</t>
  </si>
  <si>
    <t>Tiempo de supervivencia de LSA</t>
  </si>
  <si>
    <t>1.3.6.1.2.1.14.4.1.7</t>
  </si>
  <si>
    <t>ospfLsdbSuma de comprobación</t>
  </si>
  <si>
    <t>Este campo es la suma de comprobación del contenido completo de los datagramas; comúnmente se le conoce como suma de comprobación de Fletcher. El anuncio, excepto el campo de edad, utilizado es el mismo que se utiliza para ISO sin conexión.</t>
  </si>
  <si>
    <t>Suma de comprobación LSA</t>
  </si>
  <si>
    <t>1.3.6.1.2.1.14.4.1.8</t>
  </si>
  <si>
    <t>ospfLsdbAnuncio</t>
  </si>
  <si>
    <t>El anuncio completo del estado del enlace, incluido su encabezado. Tenga en cuenta que para LSA de longitud variable, es posible que los agentes SNMP no puedan devolver el tamaño de cadena más grande.</t>
  </si>
  <si>
    <t>Anuncio de estado de enlace (LSA)</t>
  </si>
  <si>
    <t>1.3.6.1.2.1.14.5</t>
  </si>
  <si>
    <t>ospfAreaRangeTable</t>
  </si>
  <si>
    <t>La tabla de rango de direcciones actúa como complemento de la tabla de área. Describe los resúmenes de rango de direcciones que están configurados para propagarse desde un área para reducir la cantidad de información sobre ella que se conoce más allá de sus fronteras. Contiene un conjunto de direcciones IP. rangos especificados por un par de dirección IP/máscara de red IP. Por ejemplo, el rango de direcciones de clase B de XXXX con una máscara de red de 255.255.0.0 incluye todas las direcciones IP de XX0.0 a XX255.255. Tenga en cuenta que esta tabla está obsoleta y reemplazado por la Tabla Agregada de Área.</t>
  </si>
  <si>
    <t>Cuadro resumen regional</t>
  </si>
  <si>
    <t>1.3.6.1.2.1.14.5.1</t>
  </si>
  <si>
    <t>ospfAreaRangeEntry</t>
  </si>
  <si>
    <t>Un rango de direcciones de área única. La información en esta tabla es persistente y cuando se escribe este objeto, la entidad DEBE guardar el cambio en un almacenamiento no volátil.</t>
  </si>
  <si>
    <t>Actas resumidas regionales</t>
  </si>
  <si>
    <t>1.3.6.1.2.1.14.5.1.1</t>
  </si>
  <si>
    <t>ospfAreaRangeAreaId</t>
  </si>
  <si>
    <t>El área dentro de la cual se encuentra el rango de direcciones.</t>
  </si>
  <si>
    <t>Resumen de área ID de área</t>
  </si>
  <si>
    <t>1.3.6.1.2.1.14.5.1.2</t>
  </si>
  <si>
    <t>ospfAreaRangeNet</t>
  </si>
  <si>
    <t>La dirección IP de la red o subred indicada por el rango.</t>
  </si>
  <si>
    <t>Segmento de red de resumen regional</t>
  </si>
  <si>
    <t>1.3.6.1.2.1.14.5.1.3</t>
  </si>
  <si>
    <t>ospfÁreaRangoMáscara</t>
  </si>
  <si>
    <t>La máscara de subred que pertenece a la red o subred.</t>
  </si>
  <si>
    <t>Máscara de resumen de área</t>
  </si>
  <si>
    <t>1.3.6.1.2.1.14.5.1.4</t>
  </si>
  <si>
    <t>ospfAreaRangeStatus</t>
  </si>
  <si>
    <t>Estado resumido regional</t>
  </si>
  <si>
    <t>1.3.6.1.2.1.14.5.1.5</t>
  </si>
  <si>
    <t>ospfAreaRangeEffect</t>
  </si>
  <si>
    <t>Las subredes subsumidas por rangos activan la publicidad del resumen indicado (advertiseMatching) o dan como resultado que la subred no se anuncie en absoluto fuera del área.</t>
  </si>
  <si>
    <t>Comportamiento de agregación regional</t>
  </si>
  <si>
    <t>1.3.6.1.2.1.14.6</t>
  </si>
  <si>
    <t>ospfHostTable</t>
  </si>
  <si>
    <t>La tabla de hosts/métricas indica qué hosts están conectados directamente al enrutador, qué métricas y tipos de servicio se deben anunciar para ellos y en qué áreas se encuentran.</t>
  </si>
  <si>
    <t>tabla de host</t>
  </si>
  <si>
    <t>1.3.6.1.2.1.14.6.1</t>
  </si>
  <si>
    <t>ospfHostEntry</t>
  </si>
  <si>
    <t>Una métrica que se anunciará, para un tipo determinado de servicio, cuando se pueda acceder a un host determinado. La información en esta tabla es persistente y cuando se escribe este objeto, la entidad DEBE guardar el cambio en un almacenamiento no volátil.</t>
  </si>
  <si>
    <t>registro de anfitrión</t>
  </si>
  <si>
    <t>1.3.6.1.2.1.14.6.1.1</t>
  </si>
  <si>
    <t>ospfHostIpAddress</t>
  </si>
  <si>
    <t>La dirección IP del host.</t>
  </si>
  <si>
    <t>Dirección IP del host</t>
  </si>
  <si>
    <t>1.3.6.1.2.1.14.6.1.2</t>
  </si>
  <si>
    <t>ospfHostTOS</t>
  </si>
  <si>
    <t>El Tipo de Servicio de la ruta que se está configurando.</t>
  </si>
  <si>
    <t>Términos de servicio del anfitrión</t>
  </si>
  <si>
    <t>1.3.6.1.2.1.14.6.1.3</t>
  </si>
  <si>
    <t>ospfHostMetric</t>
  </si>
  <si>
    <t>La métrica que se va a anunciar.</t>
  </si>
  <si>
    <t>Métricas de host</t>
  </si>
  <si>
    <t>1.3.6.1.2.1.14.6.1.4</t>
  </si>
  <si>
    <t>ospfHostStatus</t>
  </si>
  <si>
    <t>Estado del anfitrión</t>
  </si>
  <si>
    <t>1.3.6.1.2.1.14.6.1.5</t>
  </si>
  <si>
    <t>ospfHostAreaID</t>
  </si>
  <si>
    <t>El área OSPF a la que pertenece el host. En desuso por ospfHostCfgAreaID.</t>
  </si>
  <si>
    <t>ID de zona de host</t>
  </si>
  <si>
    <t>1.3.6.1.2.1.14.6.1.6</t>
  </si>
  <si>
    <t>ospfHostCfgAreaID</t>
  </si>
  <si>
    <t>Configurar el área OSPF a la que pertenece el host.</t>
  </si>
  <si>
    <t>ID de zona de configuración del host</t>
  </si>
  <si>
    <t>1.3.6.1.2.1.14.7</t>
  </si>
  <si>
    <t>ospfIfTable</t>
  </si>
  <si>
    <t>La tabla de interfaces OSPF describe las interfaces desde el punto de vista de OSPF y complementa la ipAddrTable con información específica de OSPF.</t>
  </si>
  <si>
    <t>1.3.6.1.2.1.14.7.1</t>
  </si>
  <si>
    <t>ospfIfEntry</t>
  </si>
  <si>
    <t>La entrada de la interfaz OSPF describe una interfaz desde el punto de vista de OSPF. La información en esta tabla es persistente y cuando se escribe este objeto, la entidad DEBE guardar el cambio en un almacenamiento no volátil.</t>
  </si>
  <si>
    <t>Registro de interfaz</t>
  </si>
  <si>
    <t>1.3.6.1.2.1.14.7.1.1</t>
  </si>
  <si>
    <t>ospfIfIpDirección</t>
  </si>
  <si>
    <t>La dirección IP de esta interfaz OSPF.</t>
  </si>
  <si>
    <t>Dirección IP de la interfaz</t>
  </si>
  <si>
    <t>1.3.6.1.2.1.14.7.1.2</t>
  </si>
  <si>
    <t>ospfDirecciónMenosSi</t>
  </si>
  <si>
    <t>Con el fin de facilitar la creación de instancias de interfaces con y sin dirección, esta variable toma el valor 0 en interfaces con direcciones IP y el valor correspondiente de ifIndex para interfaces que no tienen dirección IP.</t>
  </si>
  <si>
    <t>1.3.6.1.2.1.14.7.1.3</t>
  </si>
  <si>
    <t>ospfIfAreaId</t>
  </si>
  <si>
    <t>Un entero de 32 bits que identifica de forma única el área a la que se conecta la interfaz. El ID de área 0.0.0.0 se utiliza para la red troncal OSPF.</t>
  </si>
  <si>
    <t>Identificador de área de interfaz</t>
  </si>
  <si>
    <t>1.3.6.1.2.1.14.7.1.4</t>
  </si>
  <si>
    <t>ospfIfType</t>
  </si>
  <si>
    <t>El tipo de interfaz OSPF. Por defecto, este campo se puede intuir a partir del valor correspondiente de ifType. Las LAN de transmisión, como Ethernet e IEEE 802.5, toman el valor 'broadcast', X.25 y tecnologías similares toman el valor ' nbma', y los enlaces que definitivamente son punto a punto toman el valor 'pointToPoint'.</t>
  </si>
  <si>
    <t>1.3.6.1.2.1.14.7.1.5</t>
  </si>
  <si>
    <t>ospfIfAdminStat</t>
  </si>
  <si>
    <t>El estado administrativo de la interfaz OSPF. El valor formado en la interfaz, y la interfaz se anunciará como una ruta interna a alguna área. El valor "deshabilitado" indica que la interfaz es externa a OSPF.</t>
  </si>
  <si>
    <t>1.3.6.1.2.1.14.7.1.6</t>
  </si>
  <si>
    <t>ospfIfRtrPrioridad</t>
  </si>
  <si>
    <t>La prioridad de esta interfaz. Utilizado en redes de acceso múltiple, este campo se utiliza en el algoritmo de elección del enrutador designado. El valor 0 significa que el enrutador no es elegible para convertirse en el enrutador designado en esta red en particular. En caso de empate en este valor, los enrutadores utilizarán su ID de enrutador como desempate.</t>
  </si>
  <si>
    <t>Prioridad de elección de interfaz</t>
  </si>
  <si>
    <t>1.3.6.1.2.1.14.7.1.7</t>
  </si>
  <si>
    <t>ospfIfTransitDelay</t>
  </si>
  <si>
    <t>El número estimado de segundos que se necesitan para transmitir un paquete de actualización del estado del enlace a través de esta interfaz. Tenga en cuenta que el valor mínimo DEBE ser 1 segundo.</t>
  </si>
  <si>
    <t>Retardo de transmisión de interfaz</t>
  </si>
  <si>
    <t>1.3.6.1.2.1.14.7.1.8</t>
  </si>
  <si>
    <t>ospfIfRetransInterval</t>
  </si>
  <si>
    <t>El número de segundos entre la descripción de la base de datos de anuncio del estado del enlace y los paquetes de solicitud del estado del enlace. Tenga en cuenta que el valor mínimo DEBE ser de 1 segundo. retransmisiones, para adyacencias que pertenecen a esta interfaz. Este valor también se utiliza al retransmitir</t>
  </si>
  <si>
    <t>Intervalo de retransmisión de interfaz</t>
  </si>
  <si>
    <t>1.3.6.1.2.1.14.7.1.9</t>
  </si>
  <si>
    <t>ospfSiHolaIntervalo</t>
  </si>
  <si>
    <t>El período de tiempo, en segundos, entre los paquetes de saludo que el enrutador envía en la interfaz. Este valor debe ser el mismo para todos los enrutadores conectados a una red común.</t>
  </si>
  <si>
    <t>Interfaz HOLA intervalo</t>
  </si>
  <si>
    <t>1.3.6.1.2.1.14.7.1.10</t>
  </si>
  <si>
    <t>ospfIfRtrDeadInterval</t>
  </si>
  <si>
    <t>Número de segundos que los paquetes de saludo de un enrutador no se han visto antes de que sus vecinos declaren que el enrutador está inactivo. Debe ser un múltiplo del intervalo de saludo. Este valor debe ser el mismo para todos los enrutadores conectados a una red común.</t>
  </si>
  <si>
    <t>Intervalo de muerte de la interfaz</t>
  </si>
  <si>
    <t>1.3.6.1.2.1.14.7.1.11</t>
  </si>
  <si>
    <t>ospfIfPollInterval</t>
  </si>
  <si>
    <t>El intervalo de tiempo más largo, en segundos, entre los paquetes de saludo enviados a un vecino inactivo de acceso múltiple sin transmisión.</t>
  </si>
  <si>
    <t>Intervalo de ENCUESTA de interfaz</t>
  </si>
  <si>
    <t>1.3.6.1.2.1.14.7.1.12</t>
  </si>
  <si>
    <t>ospfSiEstado</t>
  </si>
  <si>
    <t>El estado de la interfaz OSPF.</t>
  </si>
  <si>
    <t>estado de la interfaz</t>
  </si>
  <si>
    <t>1.3.6.1.2.1.14.7.1.13</t>
  </si>
  <si>
    <t>ospfIfDesignatedRouter</t>
  </si>
  <si>
    <t>La dirección IP del enrutador designado.</t>
  </si>
  <si>
    <t>InterfazDR</t>
  </si>
  <si>
    <t>1.3.6.1.2.1.14.7.1.14</t>
  </si>
  <si>
    <t>ospfIfBackupDesignatedRouter</t>
  </si>
  <si>
    <t>La dirección IP del enrutador designado de respaldo.</t>
  </si>
  <si>
    <t>interfazBDR</t>
  </si>
  <si>
    <t>1.3.6.1.2.1.14.7.1.15</t>
  </si>
  <si>
    <t>ospfSiEventos</t>
  </si>
  <si>
    <t>El número de veces que esta interfaz OSPF ha cambiado su estado o ha ocurrido un error. Pueden ocurrir discontinuidades en el valor de este contador durante la reinicialización del sistema de administración y en otras ocasiones según lo indique el valor de ospfDiscontinuityTime.</t>
  </si>
  <si>
    <t>Eventos de interfaz</t>
  </si>
  <si>
    <t>1.3.6.1.2.1.14.7.1.16</t>
  </si>
  <si>
    <t>ospfIfAuthKey</t>
  </si>
  <si>
    <t>La contraseña de texto sin cifrar utilizada como clave de autenticación OSPF cuando la seguridad simplePassword está habilitada. Este objeto no accede a ninguna clave de autenticación criptográfica OSPF (por ejemplo, MD5) bajo ninguna circunstancia. Si la longitud de la clave es inferior a 8 octetos, el agente ajustará a la izquierda y Relleno de ceros a 8 octetos. Las interfaces no autenticadas no necesitan clave de autenticación, y la autenticación de contraseña simple no puede utilizar una clave de más de 8 octetos. Tenga en cuenta que NO se recomienda el uso de autenticación de contraseña simple cuando existe preocupación respecto de un ataque al sistema OSPF. Autenticación de contraseña simple solo es suficiente para proteger contra configuraciones erróneas accidentales porque reutiliza contraseñas de texto sin cifrar [RFC1704]. Cuando se lee, ospfIfAuthKey siempre devuelve una cadena de octetos de longitud cero.</t>
  </si>
  <si>
    <t>palabra de autenticación de interfaz</t>
  </si>
  <si>
    <t>1.3.6.1.2.1.14.7.1.17</t>
  </si>
  <si>
    <t>ospfIfEstado</t>
  </si>
  <si>
    <t>1.3.6.1.2.1.14.7.1.18</t>
  </si>
  <si>
    <t>ospfIfMulticastForwarding</t>
  </si>
  <si>
    <t>La forma en que se deben reenviar las multidifusiones en esta interfaz: no reenviar, reenviar como multidifusión de enlace de datos o reenviar como unidifusión de enlace de datos. La multidifusión de enlace de datos no tiene sentido en interfaces punto a punto y NBMA, y configurar ospfMulticastForwarding en 0 desactiva efectivamente todas reenvío de multidifusión.</t>
  </si>
  <si>
    <t>Reenvío de multidifusión de interfaz</t>
  </si>
  <si>
    <t>1.3.6.1.2.1.14.7.1.19</t>
  </si>
  <si>
    <t>ospfIfDemand</t>
  </si>
  <si>
    <t>Indica si se deben realizar procedimientos OSPF de demanda (supresión de saludo a vecinos COMPLETOS y configuración del indicador DoNotAge en LSA propagadas) en esta interfaz.</t>
  </si>
  <si>
    <t>enlace de demanda de interfaz</t>
  </si>
  <si>
    <t>1.3.6.1.2.1.14.7.1.20</t>
  </si>
  <si>
    <t>ospfIfAuthType</t>
  </si>
  <si>
    <t>El tipo de autenticación especificado para una interfaz. Tenga en cuenta que este objeto se puede utilizar para realizar ataques importantes contra un enrutador OSPF.</t>
  </si>
  <si>
    <t>Tipo de autenticación de interfaz</t>
  </si>
  <si>
    <t>1.3.6.1.2.1.14.7.1.21</t>
  </si>
  <si>
    <t>ospfIfLsaCount</t>
  </si>
  <si>
    <t>El número total de anuncios de estado de enlace local en la base de datos de estado de enlace local de esta interfaz.</t>
  </si>
  <si>
    <t>Recuento de interfaz LSA</t>
  </si>
  <si>
    <t>1.3.6.1.2.1.14.7.1.22</t>
  </si>
  <si>
    <t>ospfIfLsaCksumSum</t>
  </si>
  <si>
    <t>La suma sin firmar de 32 bits de las sumas de comprobación LS de los anuncios de estado de enlace contenidas en la base de datos de estado de enlace local de esta interfaz. La suma se puede utilizar para determinar si ha habido un cambio en la base de datos de estado de enlace de la interfaz y para comparar el enlace de la interfaz. Base de datos estatal de enrutadores conectados a la misma subred.</t>
  </si>
  <si>
    <t>Suma de comprobación de interfaz LSA</t>
  </si>
  <si>
    <t>1.3.6.1.2.1.14.7.1.23</t>
  </si>
  <si>
    <t>ospfIfDesignatedRouterId</t>
  </si>
  <si>
    <t>El ID del enrutador designado.</t>
  </si>
  <si>
    <t>Identificación de interfaz DR</t>
  </si>
  <si>
    <t>1.3.6.1.2.1.14.7.1.24</t>
  </si>
  <si>
    <t>ospfIfBackupDesignatedRouterId</t>
  </si>
  <si>
    <t>El ID del enrutador del enrutador designado de respaldo.</t>
  </si>
  <si>
    <t>Identificación de interfaz BDR</t>
  </si>
  <si>
    <t>1.3.6.1.2.1.14.8</t>
  </si>
  <si>
    <t>ospfIfMetricTable</t>
  </si>
  <si>
    <t>La tabla de métricas describe las métricas que se anunciarán para una interfaz específica en los distintos tipos de servicio. Como tal, esta tabla es un complemento de la tabla de interfaz OSPF. Los tipos de servicio, según lo define RFC 791, tienen la capacidad de solicitar baja retraso, ancho de banda alto o enlace confiable. Para los fines de esta especificación, la medida del ancho de banda: Métrica = ancho de banda de referencia / ifSpeed es el valor predeterminado. El ancho de banda de referencia predeterminado es 10 ^ 8. Para múltiples interfaces de enlace, tenga en cuenta que ifSpeed es la suma de las velocidades de enlace individuales. Esto produce un número que tiene los siguientes valores típicos: Tipo de red/velocidad de bits Métrica &gt;= 100 MBPS 1 Ethernet/802.3 10 E1 48 T1 (ESF) 65 64 KBPS 1562 56 KBPS 1785 19,2 KBPS 5208 9.6 KBPS 10416 Las rutas que no están especificadas usan la métrica predeterminada (TOS 0). Tenga en cuenta que el ancho de banda de referencia predeterminado se puede configurar usando el objeto de grupo general ospfReferenceBandwidth.</t>
  </si>
  <si>
    <t>tabla de métricas de interfaz</t>
  </si>
  <si>
    <t>1.3.6.1.2.1.14.8.1</t>
  </si>
  <si>
    <t>ospfIfMetricEntry</t>
  </si>
  <si>
    <t>Una métrica de TOS particular para una interfaz no virtual identificada por el índice de la interfaz. La información en esta tabla es persistente y cuando se escribe este objeto, la entidad DEBE guardar el cambio en un almacenamiento no volátil.</t>
  </si>
  <si>
    <t>Registros de métricas de interfaz</t>
  </si>
  <si>
    <t>1.3.6.1.2.1.14.8.1.1</t>
  </si>
  <si>
    <t>ospfIfMetricIpAddress</t>
  </si>
  <si>
    <t>La dirección IP de esta interfaz OSPF. Al crear la fila, esto se puede derivar de la instancia.</t>
  </si>
  <si>
    <t>Dirección métrica de interfaz</t>
  </si>
  <si>
    <t>1.3.6.1.2.1.14.8.1.2</t>
  </si>
  <si>
    <t>ospfIfMetricAddressLessIf</t>
  </si>
  <si>
    <t>Con el fin de facilitar la creación de instancias de interfaces con y sin dirección, esta variable toma el valor 0 en interfaces con direcciones IP y el valor de ifIndex para interfaces que no tienen dirección IP. Al crear la fila, esto se puede derivar de la instancia.</t>
  </si>
  <si>
    <t>índice de interfaz métrico de interfaz</t>
  </si>
  <si>
    <t>1.3.6.1.2.1.14.8.1.3</t>
  </si>
  <si>
    <t>ospfIfMetricTOS</t>
  </si>
  <si>
    <t>La métrica del tipo de servicio a la que se hace referencia. Al crear la fila, esto se puede derivar de la instancia.</t>
  </si>
  <si>
    <t>Métricas de interfaz TOS</t>
  </si>
  <si>
    <t>1.3.6.1.2.1.14.8.1.4</t>
  </si>
  <si>
    <t>ospfIfMetricValue</t>
  </si>
  <si>
    <t>La métrica de uso de este tipo de servicio en esta interfaz. El valor predeterminado de la métrica TOS 0 es 10^8 / ifSpeed.</t>
  </si>
  <si>
    <t>Métricas de interfaz</t>
  </si>
  <si>
    <t>1.3.6.1.2.1.14.8.1.5</t>
  </si>
  <si>
    <t>ospfIfMetricStatus</t>
  </si>
  <si>
    <t>Estado de la métrica de la interfaz</t>
  </si>
  <si>
    <t>1.3.6.1.2.1.14.9</t>
  </si>
  <si>
    <t>ospfVirtIfTable</t>
  </si>
  <si>
    <t>Información sobre las interfaces virtuales de este enrutador para las que el proceso OSPF está configurado.</t>
  </si>
  <si>
    <t>tabla de interfaz virtual</t>
  </si>
  <si>
    <t>1.3.6.1.2.1.14.9.1</t>
  </si>
  <si>
    <t>ospfVirtIfEntry</t>
  </si>
  <si>
    <t>Información sobre una única interfaz virtual. La información en esta tabla es persistente y cuando se escribe este objeto, la entidad DEBE guardar el cambio en un almacenamiento no volátil.</t>
  </si>
  <si>
    <t>Registro de interfaz virtual</t>
  </si>
  <si>
    <t>1.3.6.1.2.1.14.9.1.1</t>
  </si>
  <si>
    <t>ospfVirtIfAreaId</t>
  </si>
  <si>
    <t>El área de tránsito que atraviesa el enlace virtual. Por definición, no es 0.0.0.0.</t>
  </si>
  <si>
    <t>Identificador de área de interfaz virtual</t>
  </si>
  <si>
    <t>1.3.6.1.2.1.14.9.1.2</t>
  </si>
  <si>
    <t>ospfVirtIfNeighbor</t>
  </si>
  <si>
    <t>El ID del enrutador del vecino virtual.</t>
  </si>
  <si>
    <t>vecino de interfaz virtual</t>
  </si>
  <si>
    <t>1.3.6.1.2.1.14.9.1.3</t>
  </si>
  <si>
    <t>ospfVirtIfTransitDelay</t>
  </si>
  <si>
    <t>El número estimado de segundos que se necesitan para transmitir un paquete de actualización del estado del enlace a través de esta interfaz. Tenga en cuenta que el valor mínimo DEBE ser 1 segundo.</t>
  </si>
  <si>
    <t>Retraso en la transmisión de la interfaz virtual</t>
  </si>
  <si>
    <t>1.3.6.1.2.1.14.9.1.4</t>
  </si>
  <si>
    <t>ospfVirtIfRetransInterval</t>
  </si>
  <si>
    <t>El número de segundos entre retransmisiones de avisos de estado de enlace, para adyacencias que pertenecen a esta interfaz. Este valor también se utiliza al retransmitir la descripción de la base de datos y los paquetes de solicitud de estado de enlace. Este valor debe estar muy por encima del tiempo de ida y vuelta esperado. Tenga en cuenta que el valor mínimo DEBE ser 1 segundo.</t>
  </si>
  <si>
    <t>Intervalo de retransmisión de la interfaz virtual</t>
  </si>
  <si>
    <t>1.3.6.1.2.1.14.9.1.5</t>
  </si>
  <si>
    <t>ospfVirtIfHelloInterval</t>
  </si>
  <si>
    <t>El período de tiempo, en segundos, entre los paquetes de saludo que el enrutador envía en la interfaz. Este valor debe ser el mismo para el vecino virtual.</t>
  </si>
  <si>
    <t>Interfaz virtual HOLA intervalo</t>
  </si>
  <si>
    <t>1.3.6.1.2.1.14.9.1.6</t>
  </si>
  <si>
    <t>ospfVirtIfRtrDeadInterval</t>
  </si>
  <si>
    <t>Número de segundos que los paquetes de saludo de un enrutador no se han visto antes de que sus vecinos declaren que el enrutador está inactivo. Debe ser un múltiplo del intervalo de saludo. Este valor debe ser el mismo para el vecino virtual.</t>
  </si>
  <si>
    <t>Intervalo de muerte de la interfaz virtual</t>
  </si>
  <si>
    <t>1.3.6.1.2.1.14.9.1.7</t>
  </si>
  <si>
    <t>ospfVirtIfEstado</t>
  </si>
  <si>
    <t>Estados de la interfaz virtual OSPF.</t>
  </si>
  <si>
    <t>Estado de la interfaz virtual</t>
  </si>
  <si>
    <t>1.3.6.1.2.1.14.9.1.8</t>
  </si>
  <si>
    <t>ospfVirtIfEvents</t>
  </si>
  <si>
    <t>El número de cambios de estado o eventos de error en este enlace virtual. Pueden ocurrir discontinuidades en el valor de este contador durante la reinicialización del sistema de administración y en otros momentos, según lo indica el valor de ospfDiscontinuityTime.</t>
  </si>
  <si>
    <t>eventos de interfaz virtual</t>
  </si>
  <si>
    <t>1.3.6.1.2.1.14.9.1.9</t>
  </si>
  <si>
    <t>ospfVirtIfAuthKey</t>
  </si>
  <si>
    <t>La contraseña de texto sin cifrar utilizada como clave de autenticación OSPF cuando la seguridad simplePassword está habilitada. Este objeto no accede a ninguna clave de autenticación criptográfica OSPF (por ejemplo, MD5) bajo ninguna circunstancia. Si la longitud de la clave es inferior a 8 octetos, el agente ajustará a la izquierda y Relleno de ceros a 8 octetos. Las interfaces no autenticadas no necesitan clave de autenticación, y la autenticación de contraseña simple no puede utilizar una clave de más de 8 octetos. Tenga en cuenta que NO se recomienda el uso de autenticación de contraseña simple cuando existe preocupación respecto de un ataque al sistema OSPF. Autenticación de contraseña simple solo es suficiente para proteger contra configuraciones erróneas accidentales porque reutiliza contraseñas de texto sin cifrar.[RFC1704] Cuando se lee, ospfIfAuthKey siempre devuelve una cadena de octetos de longitud cero.</t>
  </si>
  <si>
    <t>Clave de autenticación de interfaz virtual</t>
  </si>
  <si>
    <t>1.3.6.1.2.1.14.9.1.10</t>
  </si>
  <si>
    <t>ospfVirtIfEstado</t>
  </si>
  <si>
    <t>1.3.6.1.2.1.14.9.1.11</t>
  </si>
  <si>
    <t>ospfVirtIfAuthType</t>
  </si>
  <si>
    <t>El tipo de autenticación especificado para una interfaz virtual. Tenga en cuenta que este objeto se puede utilizar para realizar ataques importantes contra un enrutador OSPF.</t>
  </si>
  <si>
    <t>Tipo de autenticación de interfaz virtual</t>
  </si>
  <si>
    <t>1.3.6.1.2.1.14.9.1.12</t>
  </si>
  <si>
    <t>ospfVirtIfLsaCount</t>
  </si>
  <si>
    <t>El número total de anuncios de estado de enlace local en la base de datos de estado de enlace local de esta interfaz virtual.</t>
  </si>
  <si>
    <t>Recuento de LSA de interfaz virtual</t>
  </si>
  <si>
    <t>1.3.6.1.2.1.14.9.1.13</t>
  </si>
  <si>
    <t>ospfVirtIfLsaCksumSum</t>
  </si>
  <si>
    <t>La suma sin firmar de 32 bits de las sumas de comprobación LS de los anuncios de estado de enlace contenidas en la base de datos de estado de enlace local de esta interfaz virtual. La suma se puede utilizar para determinar si ha habido un cambio en la base de datos de estado de enlace de la interfaz virtual y para comparar la base de datos del estado del enlace de la interfaz virtual de los vecinos virtuales.</t>
  </si>
  <si>
    <t>Suma de comprobación LSA de interfaz virtual</t>
  </si>
  <si>
    <t>1.3.6.1.2.1.14.10</t>
  </si>
  <si>
    <t>ospfNbrTable</t>
  </si>
  <si>
    <t>Una tabla que describe todos los vecinos no virtuales en la localidad del enrutador OSPF.</t>
  </si>
  <si>
    <t>lista de vecinos</t>
  </si>
  <si>
    <t>1.3.6.1.2.1.14.10.1</t>
  </si>
  <si>
    <t>entrada ospfNbr</t>
  </si>
  <si>
    <t>La información relativa a un solo vecino. La información en esta tabla es persistente y cuando se escribe este objeto, la entidad DEBE guardar el cambio en un almacenamiento no volátil.</t>
  </si>
  <si>
    <t>Registros de vecinos</t>
  </si>
  <si>
    <t>1.3.6.1.2.1.14.10.1.1</t>
  </si>
  <si>
    <t>ospfNbrIpAddr</t>
  </si>
  <si>
    <t>La dirección IP que este vecino está usando en su dirección IP de origen. Tenga en cuenta que, en enlaces sin dirección, no será 0.0.0.0 sino la dirección de otra de las interfaces del vecino.</t>
  </si>
  <si>
    <t>1.3.6.1.2.1.14.10.1.2</t>
  </si>
  <si>
    <t>ospfNbrAddressLessIndex</t>
  </si>
  <si>
    <t>En una interfaz que tiene una dirección IP, cero. En interfaces sin dirección, el valor correspondiente de ifIndex en la MIB estándar de Internet. Al crear la fila, esto se puede derivar de la instancia.</t>
  </si>
  <si>
    <t>índice de interfaz vecina</t>
  </si>
  <si>
    <t>1.3.6.1.2.1.14.10.1.3</t>
  </si>
  <si>
    <t>ospfNbrRtrId</t>
  </si>
  <si>
    <t>Un entero de 32 bits (representado como un tipo Dirección IP) que identifica de forma única el enrutador vecino en el Sistema Autónomo.</t>
  </si>
  <si>
    <t>ID del enrutador vecino</t>
  </si>
  <si>
    <t>1.3.6.1.2.1.14.10.1.4</t>
  </si>
  <si>
    <t>ospfNbrOptions</t>
  </si>
  <si>
    <t>Una máscara de bits correspondiente al campo de opciones del vecino. El bit 0, si está configurado, indica que el sistema funcionará con métricas de tipo de servicio distintas a TOS 0. Si es cero, el vecino ignorará todas las métricas excepto la métrica TOS 0. Bit 1, si está configurado, indica que el área asociada acepta y opera con información externa; si es cero, es un área stub. El bit 2, si está configurado, indica que el sistema es capaz de enrutar datagramas de multidifusión IP, es decir, que implementa las extensiones de multidifusión. a OSPF.El bit 3, si está configurado, indica que el área asociada es una NSSA. Estas áreas son capaces de transportar anuncios externos de tipo 7, que se traducen en anuncios externos de tipo 5 en las fronteras de la NSSA.</t>
  </si>
  <si>
    <t>Opciones de vecinos</t>
  </si>
  <si>
    <t>1.3.6.1.2.1.14.10.1.5</t>
  </si>
  <si>
    <t>ospfNbrPrioridad</t>
  </si>
  <si>
    <t>La prioridad de este vecino en el algoritmo de elección del enrutador designado. El valor 0 significa que el vecino no es elegible para convertirse en el enrutador designado en esta red en particular.</t>
  </si>
  <si>
    <t>prioridad de vecino</t>
  </si>
  <si>
    <t>1.3.6.1.2.1.14.10.1.6</t>
  </si>
  <si>
    <t>ospfNbrEstado</t>
  </si>
  <si>
    <t>El estado de la relación con este vecino.</t>
  </si>
  <si>
    <t>estado de vecino</t>
  </si>
  <si>
    <t>1.3.6.1.2.1.14.10.1.7</t>
  </si>
  <si>
    <t>ospfNbrEventos</t>
  </si>
  <si>
    <t>El número de veces que esta relación de vecino ha cambiado de estado o se ha producido un error. Pueden producirse discontinuidades en el valor de este contador durante la reinicialización del sistema de gestión y en otras ocasiones según lo indique el valor de ospfDiscontinuityTime.</t>
  </si>
  <si>
    <t>incidente vecino</t>
  </si>
  <si>
    <t>1.3.6.1.2.1.14.10.1.8</t>
  </si>
  <si>
    <t>ospfNbrLsRetransQLen</t>
  </si>
  <si>
    <t>La longitud actual de la cola de retransmisión.</t>
  </si>
  <si>
    <t>Longitud de la cola de retransmisión vecina</t>
  </si>
  <si>
    <t>1.3.6.1.2.1.14.10.1.9</t>
  </si>
  <si>
    <t>ospfNbmaNbrEstado</t>
  </si>
  <si>
    <t>Estado de vecino de NBMA</t>
  </si>
  <si>
    <t>1.3.6.1.2.1.14.10.1.10</t>
  </si>
  <si>
    <t>ospfNbmaNbrPermanencia</t>
  </si>
  <si>
    <t>Esta variable muestra el estado de la entrada; "dinámico" y "permanente" se refieren a cómo se conoció al vecino.</t>
  </si>
  <si>
    <t>Tipo de vecino NBMA</t>
  </si>
  <si>
    <t>1.3.6.1.2.1.14.10.1.11</t>
  </si>
  <si>
    <t>ospfNbrHolaSuprimido</t>
  </si>
  <si>
    <t>Indica si se están suprimiendo los saludos al vecino.</t>
  </si>
  <si>
    <t>Vecino HOLA supresión</t>
  </si>
  <si>
    <t>1.3.6.1.2.1.14.10.1.12</t>
  </si>
  <si>
    <t>ospfNbrRestartHelperStatus</t>
  </si>
  <si>
    <t>Indica si el enrutador está actuando como un asistente de reinicio elegante para el vecino.</t>
  </si>
  <si>
    <t>Estado de ayudante de GR vecino</t>
  </si>
  <si>
    <t>1.3.6.1.2.1.14.10.1.13</t>
  </si>
  <si>
    <t>ospfNbrRestartHelperAge</t>
  </si>
  <si>
    <t>Tiempo restante en el intervalo de reinicio elegante de OSPF actual, si el enrutador actúa como asistente de reinicio para el vecino.</t>
  </si>
  <si>
    <t>Tiempo restante del ayudante de GR vecino</t>
  </si>
  <si>
    <t>1.3.6.1.2.1.14.10.1.14</t>
  </si>
  <si>
    <t>ospfNbrRestartHelperExitReason</t>
  </si>
  <si>
    <t>Describe el resultado del último intento de actuar como ayuda de reinicio elegante para el vecino.</t>
  </si>
  <si>
    <t>Motivo de salida del ayudante de GR vecino</t>
  </si>
  <si>
    <t>1.3.6.1.2.1.14.11</t>
  </si>
  <si>
    <t>ospfVirtNbrTable</t>
  </si>
  <si>
    <t>Esta tabla describe todos los vecinos virtuales. Dado que los enlaces virtuales se configuran en la tabla de interfaz virtual, esta tabla es de solo lectura.</t>
  </si>
  <si>
    <t>tabla de vecinos virtuales</t>
  </si>
  <si>
    <t>1.3.6.1.2.1.14.11.1</t>
  </si>
  <si>
    <t>ospfVirtNbrEntry</t>
  </si>
  <si>
    <t>Información de vecinos virtuales.</t>
  </si>
  <si>
    <t>registro de vecino virtual</t>
  </si>
  <si>
    <t>1.3.6.1.2.1.14.11.1.1</t>
  </si>
  <si>
    <t>ospfVirtNbrArea</t>
  </si>
  <si>
    <t>El identificador del área de tránsito.</t>
  </si>
  <si>
    <t>zona de vecinos virtuales</t>
  </si>
  <si>
    <t>1.3.6.1.2.1.14.11.1.2</t>
  </si>
  <si>
    <t>ospfVirtNbrRtrId</t>
  </si>
  <si>
    <t>Un entero de 32 bits que identifica de forma única el enrutador vecino en el Sistema Autónomo.</t>
  </si>
  <si>
    <t>ID del enrutador vecino virtual</t>
  </si>
  <si>
    <t>1.3.6.1.2.1.14.11.1.3</t>
  </si>
  <si>
    <t>ospfVirtNbrIpAddr</t>
  </si>
  <si>
    <t>La dirección IP que utiliza este vecino virtual.</t>
  </si>
  <si>
    <t>dirección de vecino virtual</t>
  </si>
  <si>
    <t>1.3.6.1.2.1.14.11.1.4</t>
  </si>
  <si>
    <t>ospfVirtNbrOptions</t>
  </si>
  <si>
    <t>Una máscara de bits correspondiente al campo de opciones del vecino. El bit 1, si está configurado, indica que el sistema funcionará con métricas de tipo de servicio distintas a TOS 0. Si es cero, el vecino ignorará todas las métricas excepto la métrica TOS 0. Bit 2, si está configurado, indica que el sistema tiene capacidad de multidifusión de red, es decir, que implementa enrutamiento de multidifusión OSPF.</t>
  </si>
  <si>
    <t>Opciones de vecino virtual</t>
  </si>
  <si>
    <t>1.3.6.1.2.1.14.11.1.5</t>
  </si>
  <si>
    <t>ospfVirtNbrState</t>
  </si>
  <si>
    <t>El estado de la relación de vecino virtual.</t>
  </si>
  <si>
    <t>estado de vecino virtual</t>
  </si>
  <si>
    <t>1.3.6.1.2.1.14.11.1.6</t>
  </si>
  <si>
    <t>ospfVirtNbrEventos</t>
  </si>
  <si>
    <t>El número de veces que este enlace virtual ha cambiado de estado o se ha producido un error. Pueden producirse discontinuidades en el valor de este contador durante la reinicialización del sistema de gestión y en otras ocasiones según lo indique el valor de ospfDiscontinuityTime.</t>
  </si>
  <si>
    <t>evento de vecino virtual</t>
  </si>
  <si>
    <t>1.3.6.1.2.1.14.11.1.7</t>
  </si>
  <si>
    <t>ospfVirtNbrLsRetransQLen</t>
  </si>
  <si>
    <t>Longitud de la cola de retransmisión del vecino virtual</t>
  </si>
  <si>
    <t>1.3.6.1.2.1.14.11.1.8</t>
  </si>
  <si>
    <t>ospfVirtNbrHelloSuprimido</t>
  </si>
  <si>
    <t>Supresión de HOLA de vecino virtual</t>
  </si>
  <si>
    <t>1.3.6.1.2.1.14.11.1.9</t>
  </si>
  <si>
    <t>ospfVirtNbrRestartHelperStatus</t>
  </si>
  <si>
    <t>Estado de ayudante de GR vecino virtual</t>
  </si>
  <si>
    <t>1.3.6.1.2.1.14.11.1.10</t>
  </si>
  <si>
    <t>ospfVirtNbrRestartHelperAge</t>
  </si>
  <si>
    <t>Tiempo restante del asistente GR del vecino virtual</t>
  </si>
  <si>
    <t>1.3.6.1.2.1.14.11.1.11</t>
  </si>
  <si>
    <t>ospfVirtNbrRestartHelperExitReason</t>
  </si>
  <si>
    <t>Motivo de salida del ayudante de GR del vecino virtual</t>
  </si>
  <si>
    <t>1.3.6.1.2.1.14.12</t>
  </si>
  <si>
    <t>ospfExtLsdbTable</t>
  </si>
  <si>
    <t>La base de datos de estado de enlace LSA externo del proceso OSPF. Esta tabla es idéntica a la tabla OSPF LSDB en formato, pero contiene solo anuncios de estado de enlace externo. El propósito es permitir que los LSA externos se muestren una vez para el enrutador en lugar de una vez en cada no- área de código auxiliar Tenga en cuenta que los LSA externos también se encuentran en la base de datos de estado de enlace de ámbito AS.</t>
  </si>
  <si>
    <t>Tabla LSDB externa</t>
  </si>
  <si>
    <t>1.3.6.1.2.1.14.12.1</t>
  </si>
  <si>
    <t>entrada ospfExtLsdb</t>
  </si>
  <si>
    <t>Registros LSDB externos</t>
  </si>
  <si>
    <t>1.3.6.1.2.1.14.12.1.1</t>
  </si>
  <si>
    <t>ospfExtLsdbTipo</t>
  </si>
  <si>
    <t>El tipo de anuncio de estado del enlace. Cada tipo de estado de enlace tiene un formato de anuncio independiente.</t>
  </si>
  <si>
    <t>Tipo LSDB externo</t>
  </si>
  <si>
    <t>1.3.6.1.2.1.14.12.1.2</t>
  </si>
  <si>
    <t>ospfExtLsdbLsid</t>
  </si>
  <si>
    <t>identificador de estado del enlace</t>
  </si>
  <si>
    <t>1.3.6.1.2.1.14.12.1.3</t>
  </si>
  <si>
    <t>ospfExtLsdbRouterId</t>
  </si>
  <si>
    <t>1.3.6.1.2.1.14.12.1.4</t>
  </si>
  <si>
    <t>ospfExtLsdbSecuencia</t>
  </si>
  <si>
    <t>El campo de número de secuencia es un entero de 32 bits con signo. Comienza con el valor '80000001'h, o -'7FFFFFFF'h, y aumenta hasta '7FFFFFFF'h. Por lo tanto, un número de secuencia típico será muy negativo. Se utiliza para detectar anuncios de estado de enlace antiguos y duplicados. El espacio de los números de secuencia está ordenado linealmente. Cuanto mayor sea el número de secuencia, más reciente será el anuncio.</t>
  </si>
  <si>
    <t>número de serie</t>
  </si>
  <si>
    <t>1.3.6.1.2.1.14.12.1.5</t>
  </si>
  <si>
    <t>ospfExtLsdbEdad</t>
  </si>
  <si>
    <t>Este campo es la antigüedad del anuncio del estado del enlace en segundos.</t>
  </si>
  <si>
    <t>tiempo de supervivencia</t>
  </si>
  <si>
    <t>1.3.6.1.2.1.14.12.1.6</t>
  </si>
  <si>
    <t>ospfExtLsdbSuma de comprobación</t>
  </si>
  <si>
    <t>Este campo es la suma de verificación del contenido completo del anuncio, excepto el campo de edad. El campo de edad está exceptuado para que la edad de un anuncio pueda incrementarse sin actualizar la suma de verificación. La suma de verificación utilizada es la misma que se usa para los datagramas ISO sin conexión; comúnmente se le conoce como suma de comprobación de Fletcher.</t>
  </si>
  <si>
    <t>Suma de comprobación</t>
  </si>
  <si>
    <t>1.3.6.1.2.1.14.12.1.7</t>
  </si>
  <si>
    <t>ospfExtLsdbAnuncio</t>
  </si>
  <si>
    <t>El anuncio completo del estado del enlace, incluido su encabezado.</t>
  </si>
  <si>
    <t>LSA</t>
  </si>
  <si>
    <t>1.3.6.1.2.1.14.14</t>
  </si>
  <si>
    <t>ospfAreaAggregateTable</t>
  </si>
  <si>
    <t>La Tabla de Agregación de Área actúa como un complemento de la Tabla de Área. Describe aquellos agregados de direcciones que están configurados para propagarse desde un área. Su propósito es reducir la cantidad de información que se conoce más allá de los límites de un Área. Contiene un conjunto de Rangos de direcciones IP especificados por un par de dirección IP/máscara de red IP. Por ejemplo, un rango de direcciones de clase B de XXXX con una máscara de red de 255.255.0.0 incluye todas las direcciones IP desde XX0.0 hasta XX255.255. Tenga en cuenta que si los rangos son configurado de modo que un rango subsuma otro rango (por ejemplo, 10.0.0.0 máscara 255.0.0.0 y 10.1.0.0 máscara 255.255.0.0), la coincidencia más específica es la preferida.</t>
  </si>
  <si>
    <t>Tabla de agregación regional</t>
  </si>
  <si>
    <t>1.3.6.1.2.1.14.14.1</t>
  </si>
  <si>
    <t>ospfAreaAggregateEntry</t>
  </si>
  <si>
    <t>"Una entrada agregada de área única. La información en esta tabla es persistente y cuando se escribe este objeto, la entidad DEBE guardar el cambio en un almacenamiento no volátil.</t>
  </si>
  <si>
    <t>Registros de agregación regional</t>
  </si>
  <si>
    <t>1.3.6.1.2.1.14.14.1.1</t>
  </si>
  <si>
    <t>ospfAreaAggregateAreaID</t>
  </si>
  <si>
    <t>El área dentro de la cual se encuentra el agregado de direcciones.</t>
  </si>
  <si>
    <t>ID de zona de agregación de zonas</t>
  </si>
  <si>
    <t>1.3.6.1.2.1.14.14.1.2</t>
  </si>
  <si>
    <t>ospfAreaAggregateLsdbType</t>
  </si>
  <si>
    <t>El tipo de agregado de direcciones. Este campo especifica el tipo de Lsdb al que se aplica este agregado de direcciones.</t>
  </si>
  <si>
    <t>Tipo LSDB de agregación de zonas</t>
  </si>
  <si>
    <t>1.3.6.1.2.1.14.14.1.3</t>
  </si>
  <si>
    <t>ospfAreaAggregateNet</t>
  </si>
  <si>
    <t>red de agregación regional</t>
  </si>
  <si>
    <t>1.3.6.1.2.1.14.14.1.4</t>
  </si>
  <si>
    <t>ospfAreaAggregateMáscara</t>
  </si>
  <si>
    <t>Máscara de agregación de regiones</t>
  </si>
  <si>
    <t>1.3.6.1.2.1.14.14.1.5</t>
  </si>
  <si>
    <t>ospfAreaAggregateStatus</t>
  </si>
  <si>
    <t>Estado de agregación regional</t>
  </si>
  <si>
    <t>1.3.6.1.2.1.14.14.1.6</t>
  </si>
  <si>
    <t>ospfAreaAggregateEffect</t>
  </si>
  <si>
    <t>Las subredes subsumidas por rangos activan la publicidad del agregado indicado (advertiseMatching) o dan como resultado que la subred no se anuncie en absoluto fuera del área.</t>
  </si>
  <si>
    <t>Comportamiento de agregación regional</t>
  </si>
  <si>
    <t>1.3.6.1.2.1.14.14.1.7</t>
  </si>
  <si>
    <t>ospfAreaAggregateExtRouteTag</t>
  </si>
  <si>
    <t>Etiqueta de ruta externa que se incluirá en las LSA NSSA (tipo 7).</t>
  </si>
  <si>
    <t>Etiqueta de enrutamiento externo de agregación de área</t>
  </si>
  <si>
    <t>1.3.6.1.2.1.14.17</t>
  </si>
  <si>
    <t>ospfLocalLsdbTable</t>
  </si>
  <si>
    <t>La base de datos de estado de enlace local del proceso OSPF para enlaces no virtuales. Esta tabla es idéntica a la tabla LSDB de OSPF en formato, pero contiene solo anuncios de estado de enlace local para enlaces no virtuales. El propósito es permitir el enlace local. LSA que se mostrarán para cada interfaz no virtual. Esta tabla se implementa para admitir LSA de tipo 9 que se definen en 'La opción OSPF Opaque LSA'.</t>
  </si>
  <si>
    <t>tabla LSDB local</t>
  </si>
  <si>
    <t>1.3.6.1.2.1.14.17.1</t>
  </si>
  <si>
    <t>entrada ospfLocalLsdb</t>
  </si>
  <si>
    <t>Registros LSDB locales</t>
  </si>
  <si>
    <t>1.3.6.1.2.1.14.17.1.1</t>
  </si>
  <si>
    <t>ospfLocalLsdbDirecciónIP</t>
  </si>
  <si>
    <t>La dirección IP de la interfaz desde la que se recibió el LSA si la interfaz está numerada.</t>
  </si>
  <si>
    <t>1.3.6.1.2.1.14.17.1.2</t>
  </si>
  <si>
    <t>ospfLocalLsdbDirecciónMenosSi</t>
  </si>
  <si>
    <t>El índice de interfaz de la interfaz desde la que se recibió el LSA si la interfaz no está numerada.</t>
  </si>
  <si>
    <t>1.3.6.1.2.1.14.17.1.3</t>
  </si>
  <si>
    <t>ospfLocalLsdbTipo</t>
  </si>
  <si>
    <t>El tipo de anuncio de estado del enlace. Cada tipo de estado de enlace tiene un formato de anuncio independiente.</t>
  </si>
  <si>
    <t>tipo</t>
  </si>
  <si>
    <t>1.3.6.1.2.1.14.17.1.4</t>
  </si>
  <si>
    <t>ospfLocalLsdbLsid</t>
  </si>
  <si>
    <t>El ID de estado del enlace es un campo específico del tipo LS que contiene un identificador de 32 bits en formato de dirección IP; identifica la parte del dominio de enrutamiento que describe el anuncio.</t>
  </si>
  <si>
    <t>Identificación LSA</t>
  </si>
  <si>
    <t>1.3.6.1.2.1.14.17.1.5</t>
  </si>
  <si>
    <t>ospfLocalLsdbRouterId</t>
  </si>
  <si>
    <t>1.3.6.1.2.1.14.17.1.6</t>
  </si>
  <si>
    <t>ospfLocalLsdbSecuencia</t>
  </si>
  <si>
    <t>1.3.6.1.2.1.14.17.1.7</t>
  </si>
  <si>
    <t>ospfLocalLsdbEdad</t>
  </si>
  <si>
    <t>1.3.6.1.2.1.14.17.1.8</t>
  </si>
  <si>
    <t>ospfLocalLsdbSuma de comprobación</t>
  </si>
  <si>
    <t>1.3.6.1.2.1.14.17.1.9</t>
  </si>
  <si>
    <t>ospfLocalLsdbAnuncio</t>
  </si>
  <si>
    <t>1.3.6.1.2.1.14.18</t>
  </si>
  <si>
    <t>ospfVirtLocalLsdbTable</t>
  </si>
  <si>
    <t>La base de datos de estado de enlace local del proceso OSPF para enlaces virtuales. Esta tabla es idéntica a la tabla LSDB de OSPF en formato, pero contiene solo anuncios de estado de enlace local para enlaces virtuales. El propósito es permitir que se muestren los LSA de enlace local. para cada interfaz virtual. Esta tabla se implementa para admitir LSA tipo 9 que se definen en 'La opción OSPF Opaque LSA'.</t>
  </si>
  <si>
    <t>Tabla LSDB local virtual</t>
  </si>
  <si>
    <t>1.3.6.1.2.1.14.18.1</t>
  </si>
  <si>
    <t>ospfVirtLocalLsdbEntrada</t>
  </si>
  <si>
    <t>LSDB virtual local</t>
  </si>
  <si>
    <t>1.3.6.1.2.1.14.18.1.1</t>
  </si>
  <si>
    <t>ospfVirtLocalLsdbTransitArea</t>
  </si>
  <si>
    <t>zona virtual de transporte local</t>
  </si>
  <si>
    <t>1.3.6.1.2.1.14.18.1.2</t>
  </si>
  <si>
    <t>ospfVirtLocalLsdbVecino</t>
  </si>
  <si>
    <t>Vecino LSDB local virtual</t>
  </si>
  <si>
    <t>1.3.6.1.2.1.14.18.1.3</t>
  </si>
  <si>
    <t>ospfVirtLocalLsdbTipo</t>
  </si>
  <si>
    <t>Tipo LSDB local virtual</t>
  </si>
  <si>
    <t>1.3.6.1.2.1.14.18.1.4</t>
  </si>
  <si>
    <t>ospfVirtLocalLsdbLsid</t>
  </si>
  <si>
    <t>Identificación LSDB local virtual</t>
  </si>
  <si>
    <t>1.3.6.1.2.1.14.18.1.5</t>
  </si>
  <si>
    <t>ospfVirtLocalLsdbRouterId</t>
  </si>
  <si>
    <t>Identificación del dispositivo de enrutamiento LSDB local virtual</t>
  </si>
  <si>
    <t>1.3.6.1.2.1.14.18.1.6</t>
  </si>
  <si>
    <t>ospfVirtLocalLsdbSecuencia</t>
  </si>
  <si>
    <t>Número de serie LSDB local virtual</t>
  </si>
  <si>
    <t>1.3.6.1.2.1.14.18.1.7</t>
  </si>
  <si>
    <t>ospfVirtLocalLsdbEdad</t>
  </si>
  <si>
    <t>1.3.6.1.2.1.14.18.1.8</t>
  </si>
  <si>
    <t>ospfVirtLocalLsdbSuma de comprobación</t>
  </si>
  <si>
    <t>Este campo es la suma de verificación del contenido completo del anuncio, excepto el campo de edad. El campo de edad está exceptuado para que la edad de un anuncio pueda incrementarse sin actualizar la suma de verificación. La suma de verificación utilizada es la misma que se usa para los datagramas ISO sin conexión; comúnmente se le conoce como suma de comprobación de Fletcher.</t>
  </si>
  <si>
    <t>1.3.6.1.2.1.14.18.1.9</t>
  </si>
  <si>
    <t>ospfVirtLocalLsdbAnuncio</t>
  </si>
  <si>
    <t>1.3.6.1.2.1.14.19</t>
  </si>
  <si>
    <t>ospfAsLsdbTable</t>
  </si>
  <si>
    <t>La base de datos de estado de enlace LSA de alcance AS del proceso OSPF. La base de datos contiene los anuncios de estado de enlace de alcance AS de todas las áreas a las que está conectado el dispositivo. Esta tabla es idéntica a la tabla LSDB de OSPF en formato, pero contiene solo alcance AS. Anuncios de estado de enlace: El propósito es permitir que los LSA de alcance AS se muestren una vez para el enrutador en lugar de una vez en cada área que no sea stub.</t>
  </si>
  <si>
    <t>Tabla LSDB de dominio autónomo</t>
  </si>
  <si>
    <t>1.3.6.1.2.1.14.19.1</t>
  </si>
  <si>
    <t>ospfAsLsdbEntrada</t>
  </si>
  <si>
    <t>Registros LSDB de dominio autónomo</t>
  </si>
  <si>
    <t>1.3.6.1.2.1.14.19.1.1</t>
  </si>
  <si>
    <t>ospfAsLsdbTipo</t>
  </si>
  <si>
    <t>Tipo de LSDB de dominio autónomo</t>
  </si>
  <si>
    <t>1.3.6.1.2.1.14.19.1.2</t>
  </si>
  <si>
    <t>ospfAsLsdbLsid</t>
  </si>
  <si>
    <t>El ID de estado del enlace es un campo específico del tipo de LS que contiene un ID de enrutador o una dirección IP; identifica la parte del dominio de enrutamiento que describe el anuncio.</t>
  </si>
  <si>
    <t>Identificación LSDB de dominio autónomo</t>
  </si>
  <si>
    <t>1.3.6.1.2.1.14.19.1.3</t>
  </si>
  <si>
    <t>ospfAsLsdbRouterId</t>
  </si>
  <si>
    <t>Identificación del dispositivo de enrutamiento LSDB de dominio autónomo</t>
  </si>
  <si>
    <t>1.3.6.1.2.1.14.19.1.4</t>
  </si>
  <si>
    <t>ospfAsLsdbSecuencia</t>
  </si>
  <si>
    <t>1.3.6.1.2.1.14.19.1.5</t>
  </si>
  <si>
    <t>ospfAsLsdbEdad</t>
  </si>
  <si>
    <t>1.3.6.1.2.1.14.19.1.6</t>
  </si>
  <si>
    <t>ospfAsLsdbSuma de comprobación</t>
  </si>
  <si>
    <t>1.3.6.1.2.1.14.19.1.7</t>
  </si>
  <si>
    <t>ospfAsLsdbAnuncio</t>
  </si>
  <si>
    <t>1.3.6.1.2.1.14.20</t>
  </si>
  <si>
    <t>ospfAreaLsaCountTable</t>
  </si>
  <si>
    <t>Esta tabla mantiene contadores por área y por tipo LSA.</t>
  </si>
  <si>
    <t>Tabla de recuento regional de LSA</t>
  </si>
  <si>
    <t>1.3.6.1.2.1.14.20.1</t>
  </si>
  <si>
    <t>ospfAreaLsaCountEntry</t>
  </si>
  <si>
    <t>Una entrada con una serie de anuncios de enlaces de un tipo determinado para un área determinada.</t>
  </si>
  <si>
    <t>Registros regionales de recuento de LSA</t>
  </si>
  <si>
    <t>1.3.6.1.2.1.14.20.1.1</t>
  </si>
  <si>
    <t>ospfAreaLsaCountAreaId</t>
  </si>
  <si>
    <t>Esta entrada ID de área.</t>
  </si>
  <si>
    <t>Identificador de área de recuento de LSA de área</t>
  </si>
  <si>
    <t>1.3.6.1.2.1.14.20.1.2</t>
  </si>
  <si>
    <t>ospfAreaLsaCountLsaType</t>
  </si>
  <si>
    <t>Esta entrada tipo LSA.</t>
  </si>
  <si>
    <t>Área Conteo de LSA Tipo de LSA</t>
  </si>
  <si>
    <t>1.3.6.1.2.1.14.20.1.3</t>
  </si>
  <si>
    <t>ospfAreaLsaCountNumber</t>
  </si>
  <si>
    <t>Número de LSA de un tipo determinado para un área determinada.</t>
  </si>
  <si>
    <t>1.3.6.1.2.1.14.16.1.1.0</t>
  </si>
  <si>
    <t>ospfSetTrap</t>
  </si>
  <si>
    <t>Una cadena de 4 octetos que sirve como mapa de bits para los eventos de captura definidos por las trampas OSPF. Este objeto se utiliza para habilitar y deshabilitar trampas OSPF específicas donde un 1 en el campo de bits representa habilitado. El bit más a la derecha (menos significativo) representa la trampa 0. Este objeto es persistente y cuando se escribe, la entidad DEBE guardar el cambio en un almacenamiento no volátil.</t>
  </si>
  <si>
    <t>Establecer el interruptor TRAP</t>
  </si>
  <si>
    <t>1.3.6.1.2.1.14.16.1.2.0</t>
  </si>
  <si>
    <t>ospfConfigErrorType</t>
  </si>
  <si>
    <t>Posibles tipos de conflictos de configuración. Utilizado por las trampas ospfConfigError y ospfConfigVirtError. Cuando se necesita el último valor de una trampa que usa este objeto, pero no se han enviado trampas de ese tipo, este valor perteneciente a este objeto debe devolverse como noError.</t>
  </si>
  <si>
    <t>Tipo de error de configuración</t>
  </si>
  <si>
    <t>1.3.6.1.2.1.14.16.1.3.0</t>
  </si>
  <si>
    <t>ospfPacketType</t>
  </si>
  <si>
    <t>Tipos de paquetes OSPF. Cuando se necesita el último valor de una trampa que utiliza este objeto, pero no se han enviado trampas de ese tipo, este valor perteneciente a este objeto debe devolverse como nullPacket.</t>
  </si>
  <si>
    <t>Tipo de mensaje</t>
  </si>
  <si>
    <t>1.3.6.1.2.1.14.16.1.4.0</t>
  </si>
  <si>
    <t>ospfPacketSrc</t>
  </si>
  <si>
    <t>La dirección IP de un paquete entrante que no puede ser identificado por una instancia vecina. Cuando se necesita el último valor de una trampa que usa este objeto, pero no se han enviado trampas de ese tipo, este valor perteneciente a este objeto debe devolverse como 0.0 .0.0.</t>
  </si>
  <si>
    <t>fuente del mensaje</t>
  </si>
  <si>
    <t>OSPF-TRAP-MIB-4750.mib</t>
  </si>
  <si>
    <t>1.3.6.1.2.1.14.16.2.1</t>
  </si>
  <si>
    <t>ospfVirtIfStateChange</t>
  </si>
  <si>
    <t>Una trampa ospfVirtIfStateChange significa que ha habido un cambio en el estado de una interfaz virtual OSPF. Esta trampa debe generarse cuando el estado de la interfaz retrocede (por ejemplo, va de punto a punto a inactivo) o progresa a un estado terminal (es decir, , Punto a punto).</t>
  </si>
  <si>
    <t>Cambios de estado de la interfaz virtual</t>
  </si>
  <si>
    <t>1.3.6.1.2.1.14.16.2.2</t>
  </si>
  <si>
    <t>ospfNbrStateChange</t>
  </si>
  <si>
    <t>Una trampa ospfNbrStateChange significa que ha habido un cambio en el estado de un vecino OSPF no virtual. Esta trampa debe generarse cuando el estado del vecino retrocede (por ejemplo, pasa de Intento o Completo a 1 vía o Abajo) o progresa a un estado del terminal (por ejemplo, bidireccional o completo). Cuando un vecino pasa de o a completo en redes de transmisión y acceso múltiple sin transmisión, la trampa debe ser generada por el enrutador designado. Se anotará un enrutador designado que hace la transición a Abajo por ospfIfStateChange.</t>
  </si>
  <si>
    <t>Cambios de estado de vecino</t>
  </si>
  <si>
    <t>1.3.6.1.2.1.14.16.2.3</t>
  </si>
  <si>
    <t>ospfVirtNbrStateChange</t>
  </si>
  <si>
    <t>Una trampa ospfVirtNbrStateChange significa que ha habido un cambio en el estado de un vecino virtual OSPF. Esta trampa debe generarse cuando el estado del vecino retrocede (por ejemplo, pasa de Intento o Completo a 1 vía o Abajo) o progresa a un estado terminal. (por ejemplo, Completo).</t>
  </si>
  <si>
    <t>Cambios de estado de vecino virtual</t>
  </si>
  <si>
    <t>1.3.6.1.2.1.14.16.2.4</t>
  </si>
  <si>
    <t>ospfIfConfigError</t>
  </si>
  <si>
    <t>Una trampa ospfIfConfigError significa que se recibió un paquete en una interfaz no virtual desde un enrutador cuyos parámetros de configuración entran en conflicto con los parámetros de configuración de este enrutador. Tenga en cuenta que el evento optionMismatch debería causar una trampa solo si evita que se forme una adyacencia.</t>
  </si>
  <si>
    <t>Error de configuración de la interfaz</t>
  </si>
  <si>
    <t>1.3.6.1.2.1.14.16.2.5</t>
  </si>
  <si>
    <t>ospfVirtIfConfigError</t>
  </si>
  <si>
    <t>Una trampa ospfVirtIfConfigError significa que se recibió un paquete en una interfaz virtual desde un enrutador cuyos parámetros de configuración entran en conflicto con los parámetros de configuración de este enrutador. Tenga en cuenta que el evento optionMismatch debería causar una trampa solo si evita que se forme una adyacencia.</t>
  </si>
  <si>
    <t>Error de configuración de la interfaz virtual</t>
  </si>
  <si>
    <t>1.3.6.1.2.1.14.16.2.6</t>
  </si>
  <si>
    <t>ospfIfAuthFailure</t>
  </si>
  <si>
    <t>Una trampa ospfIfAuthFailure significa que se recibió un paquete en una interfaz no virtual desde un enrutador cuya clave o tipo de autenticación entra en conflicto con la clave o tipo de autenticación de este enrutador.</t>
  </si>
  <si>
    <t>Error de autenticación de interfaz</t>
  </si>
  <si>
    <t>1.3.6.1.2.1.14.16.2.7</t>
  </si>
  <si>
    <t>ospfVirtIfAuthFailure</t>
  </si>
  <si>
    <t>Una captura ospfVirtIfAuthFailure significa que se ha recibido un paquete en una interfaz virtual desde un enrutador cuya clave o tipo de autenticación entra en conflicto con la clave o tipo de autenticación de este enrutador.</t>
  </si>
  <si>
    <t>Error de autenticación de interfaz virtual</t>
  </si>
  <si>
    <t>1.3.6.1.2.1.14.16.2.8</t>
  </si>
  <si>
    <t>ospfIfRxBadPacket</t>
  </si>
  <si>
    <t>Una trampa ospfIfRxBadPacket significa que se recibió un paquete OSPF en una interfaz no virtual que no se puede analizar.</t>
  </si>
  <si>
    <t>La interfaz acepta mensajes de error.</t>
  </si>
  <si>
    <t>1.3.6.1.2.1.14.16.2.9</t>
  </si>
  <si>
    <t>ospfVirtIfRxBadPacket</t>
  </si>
  <si>
    <t>Una trampa ospfVirtIfRxBadPacket significa que se ha recibido un paquete OSPF en una interfaz virtual que no se puede analizar.</t>
  </si>
  <si>
    <t>La interfaz virtual recibe un mensaje de error</t>
  </si>
  <si>
    <t>1.3.6.1.2.1.14.16.2.10</t>
  </si>
  <si>
    <t>ospfTxRetransmitir</t>
  </si>
  <si>
    <t>Una trampa ospfTxRetransmit significa que un paquete OSPF se ha retransmitido en una interfaz no virtual. Todos los paquetes que pueden retransmitirse están asociados con una entrada LSDB. El tipo de LS, el ID de LS y el ID del enrutador se utilizan para identificar la entrada de LSDB.</t>
  </si>
  <si>
    <t>Enviar retransmisión</t>
  </si>
  <si>
    <t>1.3.6.1.2.1.14.16.2.11</t>
  </si>
  <si>
    <t>ospfVirtIfTxRetransmitir</t>
  </si>
  <si>
    <t>Una trampa ospfVirtIfTxRetransmit significa que un paquete OSPF se ha retransmitido en una interfaz virtual. Todos los paquetes que pueden retransmitirse están asociados con una entrada LSDB. El tipo de LS, el ID de LS y el ID del enrutador se utilizan para identificar la entrada de LSDB.</t>
  </si>
  <si>
    <t>La interfaz virtual envía retransmisión</t>
  </si>
  <si>
    <t>1.3.6.1.2.1.14.16.2.12</t>
  </si>
  <si>
    <t>ospfOrigenLsa</t>
  </si>
  <si>
    <t>Una trampa ospfOriginateLsa significa que este enrutador ha originado un nuevo LSA. Esta trampa no debe invocarse para actualizaciones simples de LSA (lo que ocurre cada 30 minutos), sino que solo se invocará cuando un LSA se (re)origina debido a un cambio de topología Además, esta trampa no incluye los LSA que se están vaciando porque han alcanzado MaxAge.</t>
  </si>
  <si>
    <t>Generar LSA</t>
  </si>
  <si>
    <t>1.3.6.1.2.1.14.16.2.13</t>
  </si>
  <si>
    <t>ospfMaxAgeLsa</t>
  </si>
  <si>
    <t>Una trampa ospfMaxAgeLsa significa que uno de los LSA en la base de datos del estado del enlace del enrutador ha envejecido a MaxAge.</t>
  </si>
  <si>
    <t>LSA envejecido</t>
  </si>
  <si>
    <t>1.3.6.1.2.1.14.16.2.14</t>
  </si>
  <si>
    <t>ospfLsdbDesbordamiento</t>
  </si>
  <si>
    <t>Una trampa ospfLsdbOverflow significa que la cantidad de LSA en la base de datos de estado de enlace del enrutador ha excedido ospfExtLsdbLimit.</t>
  </si>
  <si>
    <t>sobrecarga de LSDB</t>
  </si>
  <si>
    <t>1.3.6.1.2.1.14.16.2.15</t>
  </si>
  <si>
    <t>ospfLsdbAcercándose al desbordamiento</t>
  </si>
  <si>
    <t>Una captura spfLsdbApproachingOverflow significa que la cantidad de LSA en la base de datos de estado de enlace del enrutador ha excedido el noventa por ciento de ospfExtLsdbLimit.</t>
  </si>
  <si>
    <t>Advertencia de sobrecarga de LSDB</t>
  </si>
  <si>
    <t>1.3.6.1.2.1.14.16.2.16</t>
  </si>
  <si>
    <t>ospfIfStateChange</t>
  </si>
  <si>
    <t>Una trampa ospfIfStateChange significa que ha habido un cambio en el estado de una interfaz OSPF no virtual. Esta trampa debe generarse cuando el estado de la interfaz retrocede (por ejemplo, va de Dr a Down) o progresa a un estado terminal (es decir, Punto -a punto, DR otro, DR o copia de seguridad).</t>
  </si>
  <si>
    <t>Cambios de estado de la interfaz</t>
  </si>
  <si>
    <t>1.3.6.1.2.1.14.16.2.17</t>
  </si>
  <si>
    <t>ospfNssaTranslatorEstadoCambiar</t>
  </si>
  <si>
    <t>Una trampa ospfNssaTranslatorStatusChange indica que ha habido un cambio en la capacidad del enrutador para traducir LSA OSPF tipo 7 a LSA OSPF tipo 5. Esta trampa debe generarse cuando el estado del traductor pasa de o hacia cualquier estado definido por área .</t>
  </si>
  <si>
    <t>Cambios de estado del convertidor NSSA</t>
  </si>
  <si>
    <t>1.3.6.1.2.1.14.16.2.18</t>
  </si>
  <si>
    <t>ospfReiniciarEstadoCambiar</t>
  </si>
  <si>
    <t>Una trampa ospfRestartStatusChange significa que ha habido un cambio en el estado de reinicio correcto del enrutador. Esta trampa debe generarse cuando cambia el estado de reinicio del enrutador.</t>
  </si>
  <si>
    <t>Cambios de estado de GR</t>
  </si>
  <si>
    <t>1.3.6.1.2.1.14.16.2.19</t>
  </si>
  <si>
    <t>ospfNbrRestartHelperStatusChange</t>
  </si>
  <si>
    <t>Una trampa ospfNbrRestartHelperStatusChange significa que ha habido un cambio en el estado del asistente de reinicio elegante para el vecino. Esta trampa debe generarse cuando el estado del asistente de reinicio del vecino cambia para un vecino.</t>
  </si>
  <si>
    <t>Cambio de estado del ayudante de GR vecino</t>
  </si>
  <si>
    <t>1.3.6.1.2.1.14.16.2.20</t>
  </si>
  <si>
    <t>ospfVirtNbrRestartHelperStatusChange</t>
  </si>
  <si>
    <t>Una trampa ospfVirtNbrRestartHelperStatusChange significa que ha habido un cambio en el estado del asistente de reinicio elegante para el vecino virtual. Esta trampa debe generarse cuando el estado del asistente de reinicio del vecino virtual cambia para un vecino virtual.</t>
  </si>
  <si>
    <t>Cambios de estado del asistente GR del vecino virtual</t>
  </si>
  <si>
    <t>OSPFv3-MIB-5643.mib</t>
  </si>
  <si>
    <t>1.3.6.1.2.1.191.0.1</t>
  </si>
  <si>
    <t>ospfv3VirtIfStateChange</t>
  </si>
  <si>
    <t>Una notificación ospfv3VirtIfStateChange significa que ha habido un cambio en el estado de una interfaz virtual OSPFv3. Esta notificación debe generarse cuando el estado de la interfaz retrocede (por ejemplo, va de punto a punto a inactivo) o progresa a un estado terminal (es decir, , Punto a punto).</t>
  </si>
  <si>
    <t>Cambios de estado de la interfaz del enlace virtual (el estado de la interfaz disminuye o alcanza el estado final)</t>
  </si>
  <si>
    <t>1.3.6.1.2.1.191.0.2</t>
  </si>
  <si>
    <t>ospfv3NbrStateChange</t>
  </si>
  <si>
    <t>Una notificación ospfv3NbrStateChange significa que ha habido un cambio en el estado de un vecino OSPFv3 no virtual. Esta notificación debe generarse cuando el estado del vecino retrocede (por ejemplo, pasa de Intento o Completo a 1 vía o Abajo) o progresa a un Estado del terminal (por ejemplo, bidireccional o completo). Cuando un vecino pasa de o a completo en redes de difusión y acceso múltiple sin transmisión, la notificación debe ser generada por el enrutador designado. Se notará un enrutador designado que pasa a estar inactivo. por ospfIfStateChange.</t>
  </si>
  <si>
    <t>Cambios de estado del vecino (el estado del vecino disminuye o alcanza el estado final, si es una red de transmisión o una red NBMA que ingresa al estado COMPLETO o sale del estado COMPLETO, solo DR notificará)</t>
  </si>
  <si>
    <t>1.3.6.1.2.1.191.0.3</t>
  </si>
  <si>
    <t>ospfv3VirtNbrStateChange</t>
  </si>
  <si>
    <t>Una notificación ospfv3VirtNbrStateChange significa que ha habido un cambio en el estado de un vecino virtual OSPFv3. Esta notificación debe generarse cuando el estado del vecino retrocede (por ejemplo, pasa de Intento o Completo a 1 vía o Abajo) o progresa a un estado terminal. (por ejemplo, Completo).</t>
  </si>
  <si>
    <t>Cambios en el estado del vecino del enlace virtual (el estado del vecino disminuye o alcanza el estado final)</t>
  </si>
  <si>
    <t>1.3.6.1.2.1.191.0.4</t>
  </si>
  <si>
    <t>ospfv3IfConfigError</t>
  </si>
  <si>
    <t>Una notificación ospfv3IfConfigError significa que se recibió un paquete en una interfaz no virtual desde un enrutador cuyos parámetros de configuración entran en conflicto con los parámetros de configuración de este enrutador. Tenga en cuenta que el evento optionMismatch debería causar una notificación solo si evita que se forme una adyacencia.</t>
  </si>
  <si>
    <t>Error de configuración de la interfaz (conflicto de identificación del enrutador, inconsistencia de la versión v3, falta de coincidencia de identificación de área, falta de coincidencia de saludo, falta de coincidencia, falta de coincidencia de opciones, la MTU del paquete dd recibido sin ignorar la mtu es mayor que el puerto actual).</t>
  </si>
  <si>
    <t>1.3.6.1.2.1.191.0.5</t>
  </si>
  <si>
    <t>ospfv3VirtIfConfigError</t>
  </si>
  <si>
    <t>Una notificación ospfv3VirtIfConfigError significa que se recibió un paquete en una interfaz virtual desde un enrutador cuyos parámetros de configuración entran en conflicto con los parámetros de configuración de este enrutador. Tenga en cuenta que el evento optionMismatch debería causar una notificación solo si evita que se forme una adyacencia.</t>
  </si>
  <si>
    <t>Error de configuración del enlace virtual</t>
  </si>
  <si>
    <t>1.3.6.1.2.1.191.0.6</t>
  </si>
  <si>
    <t>ospfv3IfRxBadPacket</t>
  </si>
  <si>
    <t>Una notificación ospfv3IfRxBadPacket significa que se recibió un paquete OSPFv3 que no se puede analizar en una interfaz no virtual.</t>
  </si>
  <si>
    <t>La interfaz recibió un paquete de error (mensajes distintos de hello, dd, ls-req, ls-upd, ls-ack)</t>
  </si>
  <si>
    <t>1.3.6.1.2.1.191.0.7</t>
  </si>
  <si>
    <t>ospfv3VirtIfRxBadPacket</t>
  </si>
  <si>
    <t>Una notificación ospfv3VirtIfRxBadPacket significa que se recibió en una interfaz virtual un paquete OSPFv3 que no se puede analizar.</t>
  </si>
  <si>
    <t>Paquete de error recibido de enlace virtual</t>
  </si>
  <si>
    <t>1.3.6.1.2.1.191.0.8</t>
  </si>
  <si>
    <t>ospfv3LsdbDesbordamiento</t>
  </si>
  <si>
    <t>Una notificación ospfv3LsdbOverflow significa que la cantidad de LSA en la base de datos de estado de enlace del enrutador ha excedido ospfv3ExtAreaLsdbLimit.</t>
  </si>
  <si>
    <t>El número de lsa alcanza el límite.</t>
  </si>
  <si>
    <t>1.3.6.1.2.1.191.0.9</t>
  </si>
  <si>
    <t>ospfv3LsdbAcercándose al desbordamiento</t>
  </si>
  <si>
    <t>Una notificación ospfv3LsdbApproachingOverflow significa que la cantidad de LSA en la base de datos de estado de enlace del enrutador ha excedido el noventa por ciento de ospfv3ExtAreaLsdbLimit.</t>
  </si>
  <si>
    <t>El número de lsa alcanza el 90% del límite.</t>
  </si>
  <si>
    <t>1.3.6.1.2.1.191.0.10</t>
  </si>
  <si>
    <t>ospfv3IfStateChange</t>
  </si>
  <si>
    <t>Una notificación ospfv3IfStateChange significa que ha habido un cambio en el estado de una interfaz OSPFv3 no virtual. Esta notificación debe generarse cuando el estado de la interfaz retrocede (por ejemplo, va de DR a Inactivo) o progresa a un estado terminal (es decir, Punto -a punto, DR otro, DR o copia de seguridad).</t>
  </si>
  <si>
    <t>Cambios de estado de la interfaz (el estado de la interfaz disminuye o alcanza el estado final)</t>
  </si>
  <si>
    <t>1.3.6.1.2.1.191.0.11</t>
  </si>
  <si>
    <t>ospfv3NssaTranslatorStatusChange</t>
  </si>
  <si>
    <t>Una notificación ospfv3NssaTranslatorStatusChange indica que ha habido un cambio en la capacidad del enrutador para traducir OSPFv3 NSSA LSA en OSPFv3 Externo LSA. Esta notificación debe generarse cuando el estado del traductor pasa de o hacia cualquier estado definido por área.</t>
  </si>
  <si>
    <t>cambio de estado del convertidor nssa</t>
  </si>
  <si>
    <t>1.3.6.1.2.1.191.0.12</t>
  </si>
  <si>
    <t>ospfv3ReiniciarEstadoCambiar</t>
  </si>
  <si>
    <t>Una notificación ospfv3RestartStatusChange significa que ha habido un cambio en el estado de reinicio elegante del enrutador. Esta notificación debe generarse cuando cambia el estado de reinicio del enrutador.</t>
  </si>
  <si>
    <t>Cambios de estado de reinicio elegante</t>
  </si>
  <si>
    <t>1.3.6.1.2.1.191.0.13</t>
  </si>
  <si>
    <t>ospfv3NbrRestartHelperStatusChange</t>
  </si>
  <si>
    <t>Una notificación ospfv3NbrRestartHelperStatusChange significa que ha habido un cambio en el estado del asistente de reinicio elegante para el vecino. Esta notificación debe generarse cuando el estado del asistente de reinicio del vecino cambia para un vecino.</t>
  </si>
  <si>
    <t>Reinicie con gracia los cambios de estado del asistente</t>
  </si>
  <si>
    <t>1.3.6.1.2.1.191.0.14</t>
  </si>
  <si>
    <t>ospfv3VirtNbrRestartHelperStatusChange</t>
  </si>
  <si>
    <t>Una notificación ospfv3VirtNbrRestartHelperStatusChange significa que ha habido un cambio en el estado del asistente de reinicio elegante para el vecino virtual. Esta notificación debe generarse cuando el estado del asistente de reinicio del vecino virtual cambia para un vecino virtual.</t>
  </si>
  <si>
    <t>Cambios de estado del asistente de reinicio del enlace virtual</t>
  </si>
  <si>
    <t>1.3.6.1.2.1.191.1.1.1.0</t>
  </si>
  <si>
    <t>ospfv3RouterId</t>
  </si>
  <si>
    <t>Un entero sin signo de 32 bits que identifica de forma exclusiva el enrutador en el sistema autónomo. Para garantizar la unicidad, esto puede tener como valor predeterminado la representación entera sin signo de 32 bits de una de las direcciones de interfaz IPv4 del enrutador (si IPv4 está configurado en el enrutador). Este objeto es persistente y, cuando se escribe, la entidad DEBE guardar el cambio en un almacenamiento no volátil.</t>
  </si>
  <si>
    <t>ID del enrutador</t>
  </si>
  <si>
    <t>1.3.6.1.2.1.191.1.1.2.0</t>
  </si>
  <si>
    <t>ospfv3AdminEstado</t>
  </si>
  <si>
    <t>El estado administrativo de OSPFv3 en el enrutador. El valor "habilitado" indica que el proceso OSPFv3 está activo en al menos una interfaz; "deshabilitado" lo deshabilita en todas las interfaces. Este objeto es persistente y, cuando se escribe, la entidad DEBE guardar el cambio. al almacenamiento no volátil.</t>
  </si>
  <si>
    <t>Estado de administración, si ospfv3 está habilitado en la interfaz (al menos una interfaz activa devuelve 1; de lo contrario, devuelve 2). Escribir 1 significa que si el proceso no existe, crear uno (proceso predeterminado 1), y escribir 2 significa eliminar el proceso.</t>
  </si>
  <si>
    <t>1.3.6.1.2.1.191.1.1.3.0</t>
  </si>
  <si>
    <t>ospfv3Número de versión</t>
  </si>
  <si>
    <t>El número de versión de OSPF para IPv6 es 3.</t>
  </si>
  <si>
    <t>Versión de ospfv3, valor fijo 3</t>
  </si>
  <si>
    <t>1.3.6.1.2.1.191.1.1.4.0</t>
  </si>
  <si>
    <t>ospfv3ÁreaBdrRtrEstado</t>
  </si>
  <si>
    <t>Un indicador para indicar si este enrutador es un enrutador de borde de área. El valor de este objeto es verdadero (1) cuando el enrutador es un enrutador de borde de área.</t>
  </si>
  <si>
    <t>Ya sea abr, 1 significa sí, 2 significa no</t>
  </si>
  <si>
    <t>1.3.6.1.2.1.191.1.1.5.0</t>
  </si>
  <si>
    <t>ospfv3ASBdrRtrEstado</t>
  </si>
  <si>
    <t>Una bandera para observar si este enrutador está configurado como un enrutador de borde del Sistema Autónomo. Este objeto es persistente y, cuando se escribe, la entidad DEBE guardar el cambio en un almacenamiento no volátil.</t>
  </si>
  <si>
    <t>Ya sea asbr, 1 significa sí, 2 significa no, no tiene ningún significado práctico al escribir, solo actualiza el estado.</t>
  </si>
  <si>
    <t>1.3.6.1.2.1.191.1.1.6.0</t>
  </si>
  <si>
    <t>ospfv3AsScopeLsaCount</t>
  </si>
  <si>
    <t>El número de anuncios de estado de enlace de ámbito AS (por ejemplo, AS-Externo) en la base de datos de estado de enlace.</t>
  </si>
  <si>
    <t>La cantidad de LSA según el rango de inundación de AS (actualmente solo la cantidad de LSA externas (incluidas las aprendidas y las autogeneradas))</t>
  </si>
  <si>
    <t>1.3.6.1.2.1.191.1.1.7.0</t>
  </si>
  <si>
    <t>ospfv3AsScopeLsaCksumSum</t>
  </si>
  <si>
    <t>La suma sin firmar de 32 bits de las sumas de comprobación LS de los anuncios de estado de enlace con ámbito AS contenidos en la base de datos de estado de enlace. Esta suma se puede utilizar para determinar si ha habido un cambio en la base de datos de estado de enlace de un enrutador o para comparar el estado de enlace. Base de datos de dos enrutadores.</t>
  </si>
  <si>
    <t>Suma de comprobación de lsdb externo (suma de comprobación de todos los lsa externos)</t>
  </si>
  <si>
    <t>1.3.6.1.2.1.191.1.1.8.0</t>
  </si>
  <si>
    <t>ospfv3OriginalNuevoLsas</t>
  </si>
  <si>
    <t>El número de nuevos anuncios de estado de enlace que se han originado. Este número se incrementa cada vez que el enrutador origina un nuevo LSA. Pueden producirse discontinuidades en el valor de este contador durante la reinicialización del sistema de gestión y en otros momentos según lo indique el valor de ospfv3DiscontinuityTime.</t>
  </si>
  <si>
    <t>El número total de LSA autogeneradas (incluidas las eliminadas)</t>
  </si>
  <si>
    <t>1.3.6.1.2.1.191.1.1.9.0</t>
  </si>
  <si>
    <t>ospfv3RxNuevoLsas</t>
  </si>
  <si>
    <t>El número de anuncios de estado de enlace recibidos que se determinan como nuevas instancias. Este número no incluye instancias más nuevas de anuncios de estado de enlace autogenerados. Pueden producirse discontinuidades en el valor de este contador durante la reinicialización del sistema de gestión y en otras ocasiones. veces como lo indica el valor de ospfv3DiscontinuityTime.</t>
  </si>
  <si>
    <t>Número total de LSA recibidas (incluidas las eliminadas)</t>
  </si>
  <si>
    <t>1.3.6.1.2.1.191.1.1.10.0</t>
  </si>
  <si>
    <t>ospfv3ExtLsaCount</t>
  </si>
  <si>
    <t>El número de externos (tipo LS 0x4005) en la base de datos del estado del enlace.</t>
  </si>
  <si>
    <t>El número total de LSA externas en la base de datos actual.</t>
  </si>
  <si>
    <t>1.3.6.1.2.1.191.1.1.11.0</t>
  </si>
  <si>
    <t>ospfv3ExtAreaLsdbLimit</t>
  </si>
  <si>
    <t>El número máximo de entradas AS-LSA externas no predeterminadas que se pueden almacenar en la base de datos del estado del enlace. Si el valor es -1, entonces no hay límite. Cuando la cantidad de entradas AS-LSA externas no predeterminadas en una La base de datos del estado del enlace del enrutador alcanza ospfv3ExtAreaLsdbLimit, el enrutador ingresa al estado de desbordamiento. El enrutador nunca mantiene más de AS-LSA externos no predeterminados de ospfv3ExtAreaLsdbLimit en su base de datos. ospfv3ExtAreaLsdbLimit DEBE configurarse de manera idéntica en todos los enrutadores conectados a la red troncal OSPFv3 y/o cualquier OSPFv3 normal. (es decir, se excluyen las áreas de código auxiliar OSPFv3 y las áreas no tan rechonchas (NSSA)). Este objeto es persistente y, cuando se escribe, la entidad DEBE guardar el cambio en un almacenamiento no volátil.</t>
  </si>
  <si>
    <t>El número máximo de LSA externos no predeterminados permitidos. Devolver -1 significa que no hay límite. Actualmente, solo se admite la devolución -1.</t>
  </si>
  <si>
    <t>1.3.6.1.2.1.191.1.1.12.0</t>
  </si>
  <si>
    <t>ospfv3SalirIntervalo de desbordamiento</t>
  </si>
  <si>
    <t>La cantidad de segundos que, después de ingresar al estado de desbordamiento, un enrutador intentará salir del estado de desbordamiento. Esto permite que el enrutador vuelva a generar AS-LSA externos no predeterminados. Cuando se establece en 0, el enrutador no abandonará el estado de desbordamiento hasta reiniciado. Este objeto es persistente y, cuando se escribe, la entidad DEBE guardar el cambio en un almacenamiento no volátil.</t>
  </si>
  <si>
    <t>Duración del desbordamiento: si se establece en 0, el desbordamiento no saldrá hasta que se reinicie.</t>
  </si>
  <si>
    <t>1.3.6.1.2.1.191.1.1.13.0</t>
  </si>
  <si>
    <t>ospfv3DemandExtensiones</t>
  </si>
  <si>
    <t>El soporte del enrutador para circuitos de demanda. El valor de este objeto es verdadero (1) cuando se admiten circuitos de demanda. Este objeto es persistente y, cuando se escribe, la entidad DEBE guardar el cambio en un almacenamiento no volátil.</t>
  </si>
  <si>
    <t>Ya sea para admitir enlaces bajo demanda</t>
  </si>
  <si>
    <t>1.3.6.1.2.1.191.1.1.14.0</t>
  </si>
  <si>
    <t>ospfv3ReferenciaAncho de banda</t>
  </si>
  <si>
    <t>Ancho de banda de referencia en kilobits por segundo para calcular las métricas de la interfaz predeterminada. El valor predeterminado es 100.000 KBPS (100 MBPS). Este objeto es persistente y, cuando se escribe, la entidad DEBE guardar el cambio en un almacenamiento no volátil.</t>
  </si>
  <si>
    <t>Ancho de banda del enlace (predeterminado 100 m)</t>
  </si>
  <si>
    <t>1.3.6.1.2.1.191.1.1.15.0</t>
  </si>
  <si>
    <t>ospfv3ReiniciarSoporte</t>
  </si>
  <si>
    <t>El soporte del enrutador para el reinicio elegante de OSPF. Las opciones incluyen no soporte de reinicio, solo reinicios planificados o reinicios planificados y no planificados. Este objeto es persistente y, cuando se escribe, la entidad DEBE guardar el cambio en un almacenamiento no volátil.</t>
  </si>
  <si>
    <t>Ya sea para admitir un reinicio elegante</t>
  </si>
  <si>
    <t>1.3.6.1.2.1.191.1.1.16.0</t>
  </si>
  <si>
    <t>ospfv3RestartInterval</t>
  </si>
  <si>
    <t>Intervalo de tiempo de espera de reinicio elegante de OSPF configurado. Este objeto es persistente y, cuando se escribe, la entidad DEBE guardar el cambio en un almacenamiento no volátil.</t>
  </si>
  <si>
    <t>Ciclo de reinicio elegante</t>
  </si>
  <si>
    <t>1.3.6.1.2.1.191.1.1.17.0</t>
  </si>
  <si>
    <t>ospfv3RestartStrictLsaChecking</t>
  </si>
  <si>
    <t>Indica si la verificación estricta de LSA está habilitada para un reinicio elegante. Un valor de verdadero (1) indica que la verificación estricta de LSA está habilitada. Este objeto es persistente y, cuando se escribe, la entidad DEBE guardar el cambio en un almacenamiento no volátil.</t>
  </si>
  <si>
    <t>Si se admite la detección LSA estricta de reinicio elegante</t>
  </si>
  <si>
    <t>1.3.6.1.2.1.191.1.1.18.0</t>
  </si>
  <si>
    <t>ospfv3ReiniciarEstado</t>
  </si>
  <si>
    <t>El estado actual de la capacidad de reinicio elegante de OSPF.</t>
  </si>
  <si>
    <t>Estado de reinicio</t>
  </si>
  <si>
    <t>1.3.6.1.2.1.191.1.1.19.0</t>
  </si>
  <si>
    <t>ospfv3RestartEge</t>
  </si>
  <si>
    <t>Tiempo restante en el intervalo de reinicio elegante de OSPF actual.</t>
  </si>
  <si>
    <t>Hora de reinicio actual</t>
  </si>
  <si>
    <t>1.3.6.1.2.1.191.1.1.20.0</t>
  </si>
  <si>
    <t>ospfv3ReiniciarSalirRazón</t>
  </si>
  <si>
    <t>Describe el resultado del último intento de reinicio ordenado. ninguno: todavía no se ha intentado ningún reinicio. en progreso: actualmente hay un intento de reinicio en curso. completado: el último reinicio se completó con éxito. El reinicio se canceló debido a un cambio de topología.</t>
  </si>
  <si>
    <t>Razones por las que finaliza el reinicio elegante</t>
  </si>
  <si>
    <t>1.3.6.1.2.1.191.1.1.21.0</t>
  </si>
  <si>
    <t>ospfv3NotificaciónHabilitar</t>
  </si>
  <si>
    <t>Este objeto proporciona un nivel aproximado de control sobre la generación de notificaciones OSPFv3. Si este objeto se establece en verdadero (1), permite la generación de notificaciones OSPFv3. Si se establece en falso (2), estas notificaciones no se generan Este objeto es persistente y, cuando se escribe, la entidad DEBE guardar el cambio en un almacenamiento no volátil.</t>
  </si>
  <si>
    <t>Notificación de evento de trampa de soporte, si uno lo admite, será 1, si ninguno lo admite, será 2. El conjunto 1 es totalmente compatible y el conjunto 2 no es compatible en absoluto.</t>
  </si>
  <si>
    <t>1.3.6.1.2.1.191.1.1.22.0</t>
  </si>
  <si>
    <t>ospfv3StubRouterSoporte</t>
  </si>
  <si>
    <t>La compatibilidad del enrutador con la funcionalidad del enrutador auxiliar. Un valor de objeto de verdadero (1) indica que se admite la funcionalidad del enrutador auxiliar.</t>
  </si>
  <si>
    <t>Enrutador auxiliar de soporte</t>
  </si>
  <si>
    <t>1.3.6.1.2.1.191.1.1.23.0</t>
  </si>
  <si>
    <t>ospfv3StubRouterAnuncio</t>
  </si>
  <si>
    <t>Este objeto controla la publicidad de los LSA de código auxiliar por parte del enrutador. El valor doNotAdvertise (1) dará como resultado el anuncio de los LSA estándar y es el valor predeterminado. Este objeto es persistente y, cuando se escribe, la entidad DEBE guardar el cambio en no- almacenamiento volátil.</t>
  </si>
  <si>
    <t>estado de notificación del enrutador auxiliar</t>
  </si>
  <si>
    <t>1.3.6.1.2.1.191.1.1.24.0</t>
  </si>
  <si>
    <t>ospfv3DiscontinuidadTiempo</t>
  </si>
  <si>
    <t>El valor de sysUpTime en la ocasión más reciente en la que cualquiera de los contadores de este MIB sufrió una discontinuidad. Si no se han producido tales discontinuidades desde la última inicialización del subsistema de gestión local, entonces este objeto contiene un valor cero.</t>
  </si>
  <si>
    <t>1.3.6.1.2.1.191.1.1.25.0</t>
  </si>
  <si>
    <t>ospfv3RestartTime</t>
  </si>
  <si>
    <t>El valor de sysUpTime en la ocasión más reciente en la que se actualizó ospfv3RestartExitReason.</t>
  </si>
  <si>
    <r>
      <t>GRAMO</t>
    </r>
    <r>
      <rPr>
        <sz val="10"/>
        <rFont val="宋体"/>
        <charset val="134"/>
      </rPr>
      <t>tiempo</t>
    </r>
  </si>
  <si>
    <t>1.3.6.1.2.1.191.1.2.1.1</t>
  </si>
  <si>
    <t>ospfv3AreaId</t>
  </si>
  <si>
    <t>Un entero sin signo de 32 bits que identifica de forma única un área. El ID de área 0 se utiliza para la red troncal OSPFv3.</t>
  </si>
  <si>
    <t>1.3.6.1.2.1.191.1.2.1.2</t>
  </si>
  <si>
    <t>ospfv3AreaImportAsExtern</t>
  </si>
  <si>
    <t>Indica si un área es un área stub, NSSA o área estándar. Los LSA de alcance AS no se importan en áreas stub o NSSA. Los NSSA importan datos AS-externos como NSSALSA que tienen alcance de área.</t>
  </si>
  <si>
    <t>Tipo de área (normal 1, stub 2, nssa 3 (aún no compatible))</t>
  </si>
  <si>
    <t>1.3.6.1.2.1.191.1.2.1.3</t>
  </si>
  <si>
    <t>ospfv3AreaSpfRuns</t>
  </si>
  <si>
    <t>El número de veces que se ha calculado la tabla de rutas dentro del área utilizando la base de datos de estado de enlace de esta área. Esto generalmente se hace usando el algoritmo de Dijkstra. Pueden ocurrir discontinuidades en el valor de este contador durante la reinicialización del sistema de administración y en otros momentos. como lo indica el valor de ospfv3DiscontinuityTime.</t>
  </si>
  <si>
    <t>tiempos de cálculo del spf</t>
  </si>
  <si>
    <t>1.3.6.1.2.1.191.1.2.1.4</t>
  </si>
  <si>
    <t>ospfv3AreaBdrRtrCount</t>
  </si>
  <si>
    <t>El número total de enrutadores de borde de área a los que se puede acceder dentro de esta área. Inicialmente es cero y se calcula en cada paso de la ruta más corta primero (SPF).</t>
  </si>
  <si>
    <t>Número de ABR en el área</t>
  </si>
  <si>
    <t>1.3.6.1.2.1.191.1.2.1.5</t>
  </si>
  <si>
    <t>ospfv3AreaAsBdrRtrCount</t>
  </si>
  <si>
    <t>El número total de enrutadores fronterizos del Sistema Autónomo alcanzables dentro de esta área. Inicialmente es cero y se calcula en cada paso SPF.</t>
  </si>
  <si>
    <t>Número de ASBR en el área</t>
  </si>
  <si>
    <t>1.3.6.1.2.1.191.1.2.1.6</t>
  </si>
  <si>
    <t>ospfv3AreaScopeLsaCount</t>
  </si>
  <si>
    <t>El número total de anuncios de estado de enlace de ámbito de área en la base de datos de estado de enlace de esta área.</t>
  </si>
  <si>
    <t>El número de LSA según el rango de inundación en el área</t>
  </si>
  <si>
    <t>1.3.6.1.2.1.191.1.2.1.7</t>
  </si>
  <si>
    <t>ospfv3AreaScopeLsaCksumSum</t>
  </si>
  <si>
    <t>La suma sin firmar de 32 bits de las sumas de verificación LS de los anuncios de estado de enlace de área contenidas en la base de datos de estado de enlace de esta área. La suma se puede utilizar para determinar si ha habido un cambio en la base de datos de estado de enlace de un enrutador o para comparar el estado de enlace. Base de datos de dos enrutadores.</t>
  </si>
  <si>
    <t>El chsum sum de lsa en la zona</t>
  </si>
  <si>
    <t>1.3.6.1.2.1.191.1.2.1.8</t>
  </si>
  <si>
    <t>ospfv3AreaResumen</t>
  </si>
  <si>
    <t>La variable ospfv3AreaSummary controla la importación de LSA entre áreas en áreas stub y NSSA. No tiene ningún efecto en otras áreas. Si es noAreaSummary, el enrutador no originará ni propagará LSA entre áreas en el área stub o NSSA. una ruta predeterminada. Si es sendAreaSummary, el enrutador resumirá y propagará los LSA entre áreas.</t>
  </si>
  <si>
    <t>Ya sea para anunciar resumen lsa (1 no anuncia, 2 anuncia)</t>
  </si>
  <si>
    <t>1.3.6.1.2.1.191.1.2.1.9</t>
  </si>
  <si>
    <t>ospfv3AreaRowStatus</t>
  </si>
  <si>
    <t>Este objeto permite la gestión de la tabla facilitando acciones como la creación, construcción y destrucción de filas. El valor de este objeto no tiene ningún efecto sobre si se pueden modificar otros objetos en esta fila conceptual.</t>
  </si>
  <si>
    <t>Estado, la escritura solo puede establecer 4 (crear) y 6 (eliminar)</t>
  </si>
  <si>
    <t>1.3.6.1.2.1.191.1.2.1.10</t>
  </si>
  <si>
    <t>ospfv3AreaStubMetric</t>
  </si>
  <si>
    <t>El valor de métrica anunciado para la ruta predeterminada a las áreas stub y NSSA. De forma predeterminada, esto equivale a la menor métrica entre las interfaces a otras áreas.</t>
  </si>
  <si>
    <t>Métricas de ruta predeterminadas para áreas stub y nssa</t>
  </si>
  <si>
    <t>1.3.6.1.2.1.191.1.2.1.11</t>
  </si>
  <si>
    <t>ospfv3ÁreaNssaTranslatorRol</t>
  </si>
  <si>
    <t>Indica la política de un enrutador de borde NSSA para realizar la traducción NSSA de NSSA-LSA a AS-External-LSA.</t>
  </si>
  <si>
    <t>nssa cambia roles</t>
  </si>
  <si>
    <t>1.3.6.1.2.1.191.1.2.1.12</t>
  </si>
  <si>
    <t>ospfv3AreaNssaTranslatorState</t>
  </si>
  <si>
    <t>Indica si y cómo un enrutador de borde NSSA está realizando la traducción NSSA de NSSA-LSA a AS-External-LSA. Cuando este objeto está configurado en "habilitado", el sospfv3AreaNssaTranslatorRole del enrutador de borde NSSA se ha configurado en "siempre".Cuando este objeto está configurado en "elegido", un enrutador de borde NSSA candidato está traduciendo NSSA-LSA en AS-External-LSA. Cuando este objeto está configurado en "deshabilitado", un enrutador de borde NSSA candidato NO está traduciendo NSSA-LSA en AS-External- LSA.</t>
  </si>
  <si>
    <t>estado de transición nssa</t>
  </si>
  <si>
    <t>1.3.6.1.2.1.191.1.2.1.13</t>
  </si>
  <si>
    <t>ospfv3AreaNssaTranslatorStabInterval</t>
  </si>
  <si>
    <t>El intervalo de estabilidad se define como el número de segundos después de que un traductor elegido determina que sus servicios ya no son necesarios para continuar desempeñando sus tareas de traducción.</t>
  </si>
  <si>
    <t>tiempo de supresión de cambio del convertidor nssa</t>
  </si>
  <si>
    <t>1.3.6.1.2.1.191.1.2.1.14</t>
  </si>
  <si>
    <t>ospfv3AreaNssaTranslatorEvents</t>
  </si>
  <si>
    <t>Indica el número de cambios de estado del traductor que han ocurrido desde el último inicio del proceso de enrutamiento OSPFv3. Las discontinuidades en el valor de este contador pueden ocurrir en la reinicialización del sistema de administración y en otros momentos como lo indica el valor de ospfv3DiscontinuityTime. .</t>
  </si>
  <si>
    <t>Número de cambios de rol de nssa</t>
  </si>
  <si>
    <t>1.3.6.1.2.1.191.1.2.1.15</t>
  </si>
  <si>
    <t>ospfv3AreaStubMetricType</t>
  </si>
  <si>
    <t>Esta variable asigna el tipo de métrica anunciada como ruta predeterminada.</t>
  </si>
  <si>
    <t>Tipo de métrica de ruta predeterminada (1 para área de código auxiliar)</t>
  </si>
  <si>
    <t>1.3.6.1.2.1.191.1.2.1.16</t>
  </si>
  <si>
    <t>ospfv3AreaTEEnabled</t>
  </si>
  <si>
    <t>Indica si la ingeniería de tráfico está habilitada o no en el área. El objeto se establece en el valor verdadero (1) para habilitar la ingeniería de tráfico. La ingeniería de tráfico está deshabilitada de forma predeterminada.</t>
  </si>
  <si>
    <t>Si apoyar te (1 sí, 2 no)</t>
  </si>
  <si>
    <t>1.3.6.1.2.1.191.1.3.1.1</t>
  </si>
  <si>
    <t>ospfv3AsLsdbTipo</t>
  </si>
  <si>
    <t>El tipo de anuncio del estado del enlace. Cada tipo de estado del enlace tiene un formato de anuncio independiente. Los LSA de alcance AS no reconocidos por el enrutador pueden almacenarse en la base de datos.</t>
  </si>
  <si>
    <t>Tipo de base de datos externa</t>
  </si>
  <si>
    <t>1.3.6.1.2.1.191.1.3.1.2</t>
  </si>
  <si>
    <t>ospfv3AsLsdbRouterId</t>
  </si>
  <si>
    <t>El número de 32 bits que identifica de forma única el router de origen en el Sistema Autónomo.</t>
  </si>
  <si>
    <t>Identificador de ruta de base de datos externa</t>
  </si>
  <si>
    <t>1.3.6.1.2.1.191.1.3.1.3</t>
  </si>
  <si>
    <t>ospfv3AsLsdbLsid</t>
  </si>
  <si>
    <t>El Link State ID es un campo específico del tipo LS que contiene un identificador único; identifica la parte del dominio de enrutamiento que se describe en el anuncio. A diferencia de OSPFv2, el LSID no tiene semántica de direccionamiento.</t>
  </si>
  <si>
    <t>Identificador de enlace de base de datos externa</t>
  </si>
  <si>
    <t>1.3.6.1.2.1.191.1.3.1.4</t>
  </si>
  <si>
    <t>ospfv3AsLsdbSecuencia</t>
  </si>
  <si>
    <t>El campo de número de secuencia es un entero de 32 bits con signo. Se utiliza para detectar anuncios de estado de enlace antiguos y duplicados. El espacio de los números de secuencia está ordenado linealmente. Cuanto mayor sea el número de secuencia, más reciente será el anuncio.</t>
  </si>
  <si>
    <t>Número de serie de la base de datos externa, puede ser negativo</t>
  </si>
  <si>
    <t>1.3.6.1.2.1.191.1.3.1.5</t>
  </si>
  <si>
    <t>ospfv3AsLsdbEdad</t>
  </si>
  <si>
    <t>Este campo es la antigüedad del anuncio del estado del enlace en segundos. El bit de orden superior del campo de antigüedad LS se considera el bit DoNotAge para el soporte de circuitos bajo demanda.</t>
  </si>
  <si>
    <t>Edad de la base de datos externa</t>
  </si>
  <si>
    <t>1.3.6.1.2.1.191.1.3.1.6</t>
  </si>
  <si>
    <t>ospfv3AsLsdbSuma de comprobación</t>
  </si>
  <si>
    <t>Este campo es la suma de verificación del contenido completo del anuncio, excepto el campo de edad. El campo de edad está exceptuado para que la edad de un anuncio pueda incrementarse sin actualizar la suma de verificación. La suma de verificación utilizada es la misma que se usa para los datagramas ISO sin conexión; se conoce comúnmente como suma de comprobación de Fletcher.</t>
  </si>
  <si>
    <t>Suma de comprobación de base de datos externa</t>
  </si>
  <si>
    <t>1.3.6.1.2.1.191.1.3.1.7</t>
  </si>
  <si>
    <t>ospfv3AsLsdbAnuncio</t>
  </si>
  <si>
    <t>El anuncio completo del estado del enlace, incluido su encabezado.</t>
  </si>
  <si>
    <t>base de datos externalsa</t>
  </si>
  <si>
    <t>1.3.6.1.2.1.191.1.3.1.8</t>
  </si>
  <si>
    <t>ospfv3AsLsdbTipoConocido</t>
  </si>
  <si>
    <t>El valor verdadero (1) indica que este enrutador reconoce el tipo LSA.</t>
  </si>
  <si>
    <t>Si se conoce el tipo de base de datos externa lsa (1 es conocido, 2 es tipo desconocido)</t>
  </si>
  <si>
    <t>1.3.6.1.2.1.191.1.4.1.1</t>
  </si>
  <si>
    <t>ospfv3AreaLsdbAreaId</t>
  </si>
  <si>
    <t>El identificador de 32 bits del Área desde donde se recibió el LSA.</t>
  </si>
  <si>
    <t>Identificador de zona de base de datos en zona</t>
  </si>
  <si>
    <t>1.3.6.1.2.1.191.1.4.1.2</t>
  </si>
  <si>
    <t>ospfv3AreaLsdbTipo</t>
  </si>
  <si>
    <t>El tipo de anuncio del estado del enlace. Cada tipo de estado del enlace tiene un formato de anuncio independiente. Los LSA de ámbito de área no reconocidos por el enrutador también se almacenan en esta base de datos.</t>
  </si>
  <si>
    <t>Tipo de base de datos de área</t>
  </si>
  <si>
    <t>1.3.6.1.2.1.191.1.4.1.3</t>
  </si>
  <si>
    <t>ospfv3AreaLsdbRouterId</t>
  </si>
  <si>
    <t>Identificador de enrutamiento de base de datos dentro de la región</t>
  </si>
  <si>
    <t>1.3.6.1.2.1.191.1.4.1.4</t>
  </si>
  <si>
    <t>ospfv3AreaLsdbLsid</t>
  </si>
  <si>
    <t>El Link State ID es un campo específico del tipo LS que contiene un identificador único; identifica la parte del dominio de enrutamiento que se describe en el anuncio. A diferencia de OSPFv2, el LSID no tiene semántica de direccionamiento.</t>
  </si>
  <si>
    <t>Identificación del enlace de la base de datos en la zona</t>
  </si>
  <si>
    <t>1.3.6.1.2.1.191.1.4.1.5</t>
  </si>
  <si>
    <t>ospfv3ÁreaLsdbSecuencia</t>
  </si>
  <si>
    <t>El campo de número de secuencia es un entero de 32 bits con signo. Se utiliza para detectar anuncios de estado de enlace antiguos y duplicados. El espacio de los números de secuencia está ordenado linealmente. Cuanto mayor sea el número de secuencia, más reciente será el anuncio.</t>
  </si>
  <si>
    <t>Número de serie de la base de datos en la zona</t>
  </si>
  <si>
    <t>1.3.6.1.2.1.191.1.4.1.6</t>
  </si>
  <si>
    <t>ospfv3AreaLsdbEdad</t>
  </si>
  <si>
    <t>Este campo es la antigüedad del anuncio del estado del enlace en segundos. El bit de orden superior del campo de antigüedad LS se considera el bit DoNotAge para el soporte de circuitos bajo demanda.</t>
  </si>
  <si>
    <t>Antigüedad de la base de datos en el distrito.</t>
  </si>
  <si>
    <t>1.3.6.1.2.1.191.1.4.1.7</t>
  </si>
  <si>
    <t>ospfv3AreaLsdbSuma de comprobación</t>
  </si>
  <si>
    <t>Este campo es la suma de verificación del contenido completo del anuncio, excepto el campo de edad. El campo de edad está exceptuado para que la edad de un anuncio pueda incrementarse sin actualizar la suma de verificación. La suma de verificación utilizada es la misma que se utiliza para los datagramas ISO sin conexión; comúnmente se le conoce como suma de comprobación de Fletcher.</t>
  </si>
  <si>
    <t>Suma de comprobación de la base de datos en zona</t>
  </si>
  <si>
    <t>1.3.6.1.2.1.191.1.4.1.8</t>
  </si>
  <si>
    <t>ospfv3AreaLsdbAnuncio</t>
  </si>
  <si>
    <t>Base de datos en zona lsa</t>
  </si>
  <si>
    <t>1.3.6.1.2.1.191.1.4.1.9</t>
  </si>
  <si>
    <t>ospfv3ÁreaLsdbTipoConocido</t>
  </si>
  <si>
    <t>Si se conoce el tipo de base de datos lsa en el área (1 es conocido, 2 es de tipo desconocido)</t>
  </si>
  <si>
    <t>1.3.6.1.2.1.191.1.5.1.1</t>
  </si>
  <si>
    <t>ospfv3LinkLsdbIfIndex</t>
  </si>
  <si>
    <t>El identificador del enlace desde el que se recibió el LSA.</t>
  </si>
  <si>
    <t>Índice de interfaz de base de datos de enlace</t>
  </si>
  <si>
    <t>1.3.6.1.2.1.191.1.5.1.2</t>
  </si>
  <si>
    <t>ospfv3LinkLsdbIfInstId</t>
  </si>
  <si>
    <t>El identificador de la instancia de interfaz desde la que se recibió el LSA.</t>
  </si>
  <si>
    <t>ID de instancia de base de datos de enlace</t>
  </si>
  <si>
    <t>1.3.6.1.2.1.191.1.5.1.3</t>
  </si>
  <si>
    <t>ospfv3EnlaceLsdbTipo</t>
  </si>
  <si>
    <t>El tipo de anuncio del estado del enlace. Cada tipo de estado del enlace tiene un formato de anuncio independiente. Los LSA de alcance del enlace no reconocidos por el enrutador también se almacenan en esta base de datos.</t>
  </si>
  <si>
    <t>Tipo de base de datos de enlace</t>
  </si>
  <si>
    <t>1.3.6.1.2.1.191.1.5.1.4</t>
  </si>
  <si>
    <t>ospfv3EnlaceLsdbRouterId</t>
  </si>
  <si>
    <t>identificador de enrutamiento de base de datos de enlace</t>
  </si>
  <si>
    <t>1.3.6.1.2.1.191.1.5.1.5</t>
  </si>
  <si>
    <t>ospfv3LinkLsdbLsid</t>
  </si>
  <si>
    <t>El ID de estado del enlace es un campo específico del tipo LS que contiene un identificador único; identifica la parte del dominio de enrutamiento que se describe en el anuncio. A diferencia de OSPFv2, el LSID no tiene semántica de direccionamiento. Sin embargo, en OSPFv3 el enlace La identificación del estado siempre contiene el alcance de inundación de la LSA.</t>
  </si>
  <si>
    <t>identificador de enlace de base de datos de enlaces</t>
  </si>
  <si>
    <t>1.3.6.1.2.1.191.1.5.1.6</t>
  </si>
  <si>
    <t>ospfv3EnlaceLsdbSecuencia</t>
  </si>
  <si>
    <t>Número de serie de la base de datos del enlace</t>
  </si>
  <si>
    <t>1.3.6.1.2.1.191.1.5.1.7</t>
  </si>
  <si>
    <t>ospfv3LinkLsdbEdad</t>
  </si>
  <si>
    <t>Antigüedad de la base de datos de enlaces</t>
  </si>
  <si>
    <t>1.3.6.1.2.1.191.1.5.1.8</t>
  </si>
  <si>
    <t>ospfv3LinkLsdbSuma de verificación</t>
  </si>
  <si>
    <t>Este campo es la suma de verificación del contenido completo del anuncio, excepto el campo de edad. El campo de edad está exceptuado para que la edad de un anuncio pueda incrementarse sin actualizar la suma de verificación. La suma de verificación utilizada es la misma que se usa para los datagramas ISO sin conexión; comúnmente se le conoce como suma de comprobación de Fletcher.</t>
  </si>
  <si>
    <t>Suma de comprobación de la base de datos de enlaces</t>
  </si>
  <si>
    <t>1.3.6.1.2.1.191.1.5.1.9</t>
  </si>
  <si>
    <t>ospfv3LinkLsdbAnuncio</t>
  </si>
  <si>
    <t>enlace de base de datos lsa</t>
  </si>
  <si>
    <t>1.3.6.1.2.1.191.1.5.1.10</t>
  </si>
  <si>
    <t>ospfv3EnlaceLsdbTipoConocido</t>
  </si>
  <si>
    <t>Si la base de datos de enlace lsa es de un tipo conocido (1 es conocido, 2 es de tipo desconocido)</t>
  </si>
  <si>
    <t>1.3.6.1.2.1.191.1.6.1.1</t>
  </si>
  <si>
    <t>ospfv3Tipo de dirección de host</t>
  </si>
  <si>
    <t>El tipo de dirección ospfv3HostAddress. Solo se espera el tipo de dirección global IPv6.</t>
  </si>
  <si>
    <t>Tipo de dirección de host</t>
  </si>
  <si>
    <t>1.3.6.1.2.1.191.1.6.1.2</t>
  </si>
  <si>
    <t>ospfv3Dirección de host</t>
  </si>
  <si>
    <t>La dirección IPv6 del host. Debe ser una dirección global IPv6.</t>
  </si>
  <si>
    <t>1.3.6.1.2.1.191.1.6.1.3</t>
  </si>
  <si>
    <t>ospfv3HostMetric</t>
  </si>
  <si>
    <t>1.3.6.1.2.1.191.1.6.1.4</t>
  </si>
  <si>
    <t>ospfv3HostRowStatus</t>
  </si>
  <si>
    <t>Este objeto permite la gestión de la tabla facilitando acciones como la creación, construcción y destrucción de filas. El valor de este objeto no tiene ningún efecto sobre si se pueden modificar otros objetos en esta fila conceptual.</t>
  </si>
  <si>
    <t>estado</t>
  </si>
  <si>
    <t>1.3.6.1.2.1.191.1.6.1.5</t>
  </si>
  <si>
    <t>ospfv3HostAreaID</t>
  </si>
  <si>
    <t>El área en la que se encuentra la entrada del host. De forma predeterminada, el área para la interfaz OSPFv3 subsumidora, o el Área 0 si no hay una interfaz subsumidora.</t>
  </si>
  <si>
    <t>1.3.6.1.2.1.191.1.7.1.1</t>
  </si>
  <si>
    <t>ospfv3IfIndex</t>
  </si>
  <si>
    <t>El índice de interfaz de esta interfaz OSPFv3. Corresponde al índice de interfaz de la interfaz IPv6 en la que está configurado OSPFv3.</t>
  </si>
  <si>
    <t>1.3.6.1.2.1.191.1.7.1.2</t>
  </si>
  <si>
    <t>ospfv3IfInstId</t>
  </si>
  <si>
    <t>Permite ejecutar múltiples instancias de interfaz de OSPFv3 a través de un solo enlace. A cada instancia de interfaz se le asignará una ID separada. Esta ID solo tiene significado de enlace local.</t>
  </si>
  <si>
    <t>ID de instancia de interfaz</t>
  </si>
  <si>
    <t>1.3.6.1.2.1.191.1.7.1.3</t>
  </si>
  <si>
    <t>ospfv3IfAreaId</t>
  </si>
  <si>
    <t>Un entero de 32 bits que identifica de forma única el área a la que se conecta la interfaz. El ID de área 0 se utiliza para la red troncal OSPFv3.</t>
  </si>
  <si>
    <t>1.3.6.1.2.1.191.1.7.1.4</t>
  </si>
  <si>
    <t>ospfv3IfType</t>
  </si>
  <si>
    <t>El tipo de interfaz OSPFv3.</t>
  </si>
  <si>
    <t>1.3.6.1.2.1.191.1.7.1.5</t>
  </si>
  <si>
    <t>ospfv3IfAdminStatus</t>
  </si>
  <si>
    <t>El estado administrativo de la interfaz OSPFv3. El valor formado en la interfaz; la interfaz se anunciará como una ruta interna a alguna área. El valor "deshabilitado" indica que la interfaz es externa a OSPFv3. Tenga en cuenta que un valor de "deshabilitado" para el El objeto ospfv3AdminStatus anulará un valor de 'habilitado' para la interfaz.</t>
  </si>
  <si>
    <t>Estado de gestión de la interfaz (1 si existe, 2 si no existe)</t>
  </si>
  <si>
    <t>1.3.6.1.2.1.191.1.7.1.6</t>
  </si>
  <si>
    <t>ospfv3IfRtrPrioridad</t>
  </si>
  <si>
    <t>La prioridad de esta interfaz. Utilizado en redes de acceso múltiple, este campo se utiliza en el algoritmo de elección del enrutador designado. El valor 0 significa que el enrutador no es elegible para convertirse en el enrutador designado en esta red en particular. empate en este valor, los enrutadores utilizarán su ID de enrutador como desempate.</t>
  </si>
  <si>
    <t>prioridad de interfaz</t>
  </si>
  <si>
    <t>1.3.6.1.2.1.191.1.7.1.7</t>
  </si>
  <si>
    <t>ospfv3IfTransitDelay</t>
  </si>
  <si>
    <t>El número estimado de segundos que se tarda en transmitir un paquete de actualización del estado del enlace a través de esta interfaz. Los LSA contenidos en el paquete de actualización deben tener su edad incrementada en esta cantidad antes de la transmisión. Este valor debe tener en cuenta los retrasos de transmisión y propagación de la interfaz.</t>
  </si>
  <si>
    <t>El tiempo de retraso para que la interfaz envíe lsa</t>
  </si>
  <si>
    <t>1.3.6.1.2.1.191.1.7.1.8</t>
  </si>
  <si>
    <t>ospfv3IfRetransInterval</t>
  </si>
  <si>
    <t>El número de segundos entre retransmisiones de anuncios de estado de enlace para adyacencias que pertenecen a esta interfaz. Este valor también se utiliza al retransmitir la descripción de la base de datos y los paquetes de solicitud de estado de enlace.</t>
  </si>
  <si>
    <t>Intervalo de retransmisión de interfaz para enviar lsa</t>
  </si>
  <si>
    <t>1.3.6.1.2.1.191.1.7.1.9</t>
  </si>
  <si>
    <t>ospfv3SiHolaIntervalo</t>
  </si>
  <si>
    <t>El período de tiempo, en segundos, entre los paquetes de saludo que el enrutador envía en la interfaz. Este valor debe ser el mismo para todos los enrutadores conectados a una red común.</t>
  </si>
  <si>
    <t>El ciclo de saludo de la interfaz.</t>
  </si>
  <si>
    <t>1.3.6.1.2.1.191.1.7.1.10</t>
  </si>
  <si>
    <t>ospfv3IfRtrDeadInterval</t>
  </si>
  <si>
    <t>Número de segundos que los paquetes de saludo de un enrutador no se han visto antes de que sus vecinos declaren que el enrutador está inactivo en la interfaz. Debe ser un múltiplo del intervalo de saludo. Este valor debe ser el mismo para todos los enrutadores conectados a una red común.</t>
  </si>
  <si>
    <t>Hola ciclo de muerte de la interfaz.</t>
  </si>
  <si>
    <t>1.3.6.1.2.1.191.1.7.1.11</t>
  </si>
  <si>
    <t>ospfv3IfPollInterval</t>
  </si>
  <si>
    <t>El intervalo de tiempo más largo, en segundos, entre los paquetes de saludo enviados a un vecino de acceso múltiple inactivo y sin transmisión.</t>
  </si>
  <si>
    <t>Hola ciclo de la red NBMA.</t>
  </si>
  <si>
    <t>1.3.6.1.2.1.191.1.7.1.12</t>
  </si>
  <si>
    <t>ospfv3IfEstado</t>
  </si>
  <si>
    <t>El estado de la interfaz OSPFv3. Una interfaz puede estar en estado de espera si hay varias interfaces en el enlace y otra interfaz está activa. La interfaz puede estar en estado inactivo si la interfaz IPv6 subyacente está inactiva o si el estado del administrador está "deshabilitado" globalmente o para la interfaz.</t>
  </si>
  <si>
    <t>1.3.6.1.2.1.191.1.7.1.13</t>
  </si>
  <si>
    <t>ospfv3IfDesignatedRouter</t>
  </si>
  <si>
    <t>El ID del enrutador designado.</t>
  </si>
  <si>
    <t>ID del enrutador del Dr.</t>
  </si>
  <si>
    <t>1.3.6.1.2.1.191.1.7.1.14</t>
  </si>
  <si>
    <t>ospfv3IfBackupDesignatedRouter</t>
  </si>
  <si>
    <t>El ID del enrutador designado de respaldo.</t>
  </si>
  <si>
    <t>ID del enrutador de bdr</t>
  </si>
  <si>
    <t>1.3.6.1.2.1.191.1.7.1.15</t>
  </si>
  <si>
    <t>ospfv3IfEventos</t>
  </si>
  <si>
    <t>El número de veces que esta interfaz OSPFv3 ha cambiado su estado o ha ocurrido un error. Pueden ocurrir discontinuidades en el valor de este contador en la reinicialización del sistema de administración y en otras ocasiones según lo indicado por el valor de ospfv3DiscontinuityTime.</t>
  </si>
  <si>
    <t>Número de cambios de estado de la interfaz</t>
  </si>
  <si>
    <t>1.3.6.1.2.1.191.1.7.1.16</t>
  </si>
  <si>
    <t>ospfv3IfRowStatus</t>
  </si>
  <si>
    <t>1.3.6.1.2.1.191.1.7.1.17</t>
  </si>
  <si>
    <t>ospfv3IfDemand</t>
  </si>
  <si>
    <t>Indica si los procedimientos Demand OSPFv3 (supresión de saludo a vecinos COMPLETOS y configuración del indicador DoNotAge en LSA propagadas) se deben realizar en esta interfaz.</t>
  </si>
  <si>
    <t>Si la interfaz admite on-demand (1 sí, 2 no)</t>
  </si>
  <si>
    <t>1.3.6.1.2.1.191.1.7.1.18</t>
  </si>
  <si>
    <t>ospfv3IfMetricValue</t>
  </si>
  <si>
    <t>La métrica asignada a esta interfaz. El valor predeterminado de la métrica es 'Ancho de banda de referencia/ifSpeed'. El valor del ancho de banda de referencia se puede establecer en el objeto ospfv3ReferenceBandwidth.</t>
  </si>
  <si>
    <t>Métricas de interfaz</t>
  </si>
  <si>
    <t>1.3.6.1.2.1.191.1.7.1.19</t>
  </si>
  <si>
    <t>ospfv3IfLinkScopeLsaCount</t>
  </si>
  <si>
    <t>El número total de anuncios de estado de enlace de alcance de enlace en la base de datos de estado de enlace de este enlace.</t>
  </si>
  <si>
    <t>Número de enlace lsa</t>
  </si>
  <si>
    <t>1.3.6.1.2.1.191.1.7.1.20</t>
  </si>
  <si>
    <t>ospfv3IfLinkLsaCksumSum</t>
  </si>
  <si>
    <t>La suma sin firmar de 32 bits de las sumas de verificación LS de los anuncios de estado de enlace de alcance de enlace contenidas en la base de datos de estado de enlace de este enlace. La suma se puede utilizar para determinar si ha habido un cambio en la base de datos de estado de enlace de un enrutador o para comparar el estado de enlace. Base de datos de dos enrutadores.</t>
  </si>
  <si>
    <t>suma de suma de comprobación del enlace lsa</t>
  </si>
  <si>
    <t>1.3.6.1.2.1.191.1.7.1.21</t>
  </si>
  <si>
    <t>ospfv3IfDemandNbrProbe</t>
  </si>
  <si>
    <t>Indica si el sondeo de vecinos está habilitado o no para determinar si el vecino está inactivo o no. El sondeo de vecinos está deshabilitado de forma predeterminada.</t>
  </si>
  <si>
    <t>Ya sea para admitir la detección de vecinos bajo demanda</t>
  </si>
  <si>
    <t>1.3.6.1.2.1.191.1.7.1.22</t>
  </si>
  <si>
    <t>ospfv3IfDemandNbrProbeRetransLimit</t>
  </si>
  <si>
    <t>El número de retransmisiones LSA consecutivas antes de que el vecino se considere inactivo y se reduzca la adyacencia del vecino.</t>
  </si>
  <si>
    <t>Tiempos de detección de vecinos bajo demanda</t>
  </si>
  <si>
    <t>1.3.6.1.2.1.191.1.7.1.23</t>
  </si>
  <si>
    <t>ospfv3IfDemandNbrProbeInterval</t>
  </si>
  <si>
    <t>Define con qué frecuencia se sondeará al vecino.</t>
  </si>
  <si>
    <t>Ciclo de detección de vecinos bajo demanda</t>
  </si>
  <si>
    <t>1.3.6.1.2.1.191.1.7.1.24</t>
  </si>
  <si>
    <t>ospfv3SiTEDDisabled</t>
  </si>
  <si>
    <t>Indica si la ingeniería de tráfico está deshabilitada o no en la interfaz cuando la ingeniería de tráfico está habilitada en el área donde está conectada la interfaz. El objeto se establece en el valor verdadero (1) para deshabilitar la ingeniería de tráfico en la interfaz. La ingeniería de tráfico está habilitada de forma predeterminada en la interfaz cuando la ingeniería de tráfico está habilitada en el área donde está conectada la interfaz.</t>
  </si>
  <si>
    <t>Ya sea para apoyar la ingeniería de tráfico (1 sí, 2 no)</t>
  </si>
  <si>
    <t>1.3.6.1.2.1.191.1.7.1.25</t>
  </si>
  <si>
    <t>ospfv3IfLinkLSASuppresión</t>
  </si>
  <si>
    <t>Especifica si se suprime o no el origen de LSA del enlace para los tipos de interfaz de transmisión o NBMA. El objeto se establece en el valor verdadero (1) para suprimir el origen.</t>
  </si>
  <si>
    <t>Si se admite la supresión de LSA de enlace (1 sí, 2 no)</t>
  </si>
  <si>
    <t>1.3.6.1.2.1.191.1.8.1.1</t>
  </si>
  <si>
    <t>ospfv3VirtIfAreaId</t>
  </si>
  <si>
    <t>El área de tránsito que atraviesa el enlace virtual. Por definición, esta no es el Área 0.</t>
  </si>
  <si>
    <t>Identificador de área de enlace virtual</t>
  </si>
  <si>
    <t>1.3.6.1.2.1.191.1.8.1.2</t>
  </si>
  <si>
    <t>ospfv3VirtIfNeighbor</t>
  </si>
  <si>
    <t>ID de vecino de enlace virtual</t>
  </si>
  <si>
    <t>1.3.6.1.2.1.191.1.8.1.3</t>
  </si>
  <si>
    <t>ospfv3VirtIfIndex</t>
  </si>
  <si>
    <t>El índice de interfaz local asignado por el proceso OSPFv3 a esta interfaz virtual OSPFv3. Se anuncia en los saludos enviados a través del enlace virtual y en los LSA del enrutador.</t>
  </si>
  <si>
    <t>Índice de interfaz de enlace virtual</t>
  </si>
  <si>
    <t>1.3.6.1.2.1.191.1.8.1.4</t>
  </si>
  <si>
    <t>ospfv3VirtIfInstId</t>
  </si>
  <si>
    <t>El ID de instancia de interfaz local asignado por el proceso OSPFv3 a esta interfaz virtual OSPFv3.</t>
  </si>
  <si>
    <t>ID de instancia correspondiente al enlace del enlace virtual</t>
  </si>
  <si>
    <t>1.3.6.1.2.1.191.1.8.1.5</t>
  </si>
  <si>
    <t>ospfv3VirtIfTransitDelay</t>
  </si>
  <si>
    <t>La cantidad estimada de segundos que se necesitan para transmitir un paquete de actualización del estado del enlace a través de esta interfaz.</t>
  </si>
  <si>
    <t>Retraso en el envío del enlace virtual</t>
  </si>
  <si>
    <t>1.3.6.1.2.1.191.1.8.1.6</t>
  </si>
  <si>
    <t>ospfv3VirtIfRetransInterval</t>
  </si>
  <si>
    <t>El número de segundos entre retransmisiones de anuncios de estado de enlace para adyacencias que pertenecen a esta interfaz. Este valor también se utiliza al retransmitir la descripción de la base de datos y los paquetes de solicitud de estado de enlace. Este valor debe estar muy por encima del tiempo de ida y vuelta esperado.</t>
  </si>
  <si>
    <t>Intervalo de retransmisión del enlace virtual</t>
  </si>
  <si>
    <t>1.3.6.1.2.1.191.1.8.1.7</t>
  </si>
  <si>
    <t>ospfv3VirtIfHelloInterval</t>
  </si>
  <si>
    <t>El período de tiempo, en segundos, entre los paquetes de saludo que el enrutador envía en la interfaz. Este valor debe ser el mismo para el vecino virtual.</t>
  </si>
  <si>
    <t>Enlace virtual hola punto</t>
  </si>
  <si>
    <t>1.3.6.1.2.1.191.1.8.1.8</t>
  </si>
  <si>
    <t>ospfv3VirtIfRtrDeadInterval</t>
  </si>
  <si>
    <t>Número de segundos que los paquetes de saludo de un enrutador no se han visto antes de que sus vecinos declaren que el enrutador está inactivo. Debe ser un múltiplo del intervalo de saludo. Este valor debe ser el mismo para el vecino virtual.</t>
  </si>
  <si>
    <t>Enlace virtual hola ciclo de la muerte.</t>
  </si>
  <si>
    <t>1.3.6.1.2.1.191.1.8.1.9</t>
  </si>
  <si>
    <t>ospfv3VirtIfEstado</t>
  </si>
  <si>
    <t>Estados de la interfaz virtual OSPF. Se utiliza la misma codificación que ospfV3IfTable.</t>
  </si>
  <si>
    <t>estado del enlace virtual</t>
  </si>
  <si>
    <t>1.3.6.1.2.1.191.1.8.1.10</t>
  </si>
  <si>
    <t>ospfv3VirtIfEventos</t>
  </si>
  <si>
    <t>El número de cambios de estado o eventos de error en este enlace virtual. Pueden ocurrir discontinuidades en el valor de este contador durante la reinicialización del sistema de administración y en otros momentos, según lo indica el valor de ospfv3DiscontinuityTime.</t>
  </si>
  <si>
    <t>Número de cambios de estado del enlace virtual</t>
  </si>
  <si>
    <t>1.3.6.1.2.1.191.1.8.1.11</t>
  </si>
  <si>
    <t>ospfv3VirtIfRowStatus</t>
  </si>
  <si>
    <t>1.3.6.1.2.1.191.1.8.1.12</t>
  </si>
  <si>
    <t>ospfv3VirtIfLinkScopeLsaCount</t>
  </si>
  <si>
    <t>El número total de anuncios de estado de enlace de alcance de enlace en la base de datos de estado de enlace de este enlace virtual.</t>
  </si>
  <si>
    <t>Número de LSA de enlace virtual</t>
  </si>
  <si>
    <t>1.3.6.1.2.1.191.1.8.1.13</t>
  </si>
  <si>
    <t>ospfv3VirtIfLinkLsaCksumSum</t>
  </si>
  <si>
    <t>La suma sin firmar de 32 bits de las sumas de verificación LS de los anuncios de estado de enlace de alcance de enlace contenidas en la base de datos de estado de enlace de este enlace virtual. La suma se puede utilizar para determinar si ha habido un cambio en la base de datos de estado de enlace de un enrutador o para comparar el enlace. Base de datos del estado de dos enrutadores.</t>
  </si>
  <si>
    <t>Suma de suma de comprobación LSA de enlace virtual</t>
  </si>
  <si>
    <t>1.3.6.1.2.1.191.1.9.1.1</t>
  </si>
  <si>
    <t>ospfv3NbrIfIndex</t>
  </si>
  <si>
    <t>El ID de enlace local del enlace a través del cual se puede llegar al vecino.</t>
  </si>
  <si>
    <t>1.3.6.1.2.1.191.1.9.1.2</t>
  </si>
  <si>
    <t>ospfv3NbrIfInstId</t>
  </si>
  <si>
    <t>Instancia de interfaz a través de la cual se puede acceder al vecino. Este ID solo tiene significado de enlace local.</t>
  </si>
  <si>
    <t>ID de instancia de interfaz vecina</t>
  </si>
  <si>
    <t>1.3.6.1.2.1.191.1.9.1.3</t>
  </si>
  <si>
    <t>ospfv3NbrRtrId</t>
  </si>
  <si>
    <t>Un entero sin signo de 32 bits que identifica de forma única el enrutador vecino en el Sistema Autónomo.</t>
  </si>
  <si>
    <t>ID de ruta vecina</t>
  </si>
  <si>
    <t>1.3.6.1.2.1.191.1.9.1.4</t>
  </si>
  <si>
    <t>ospfv3NbrTipo de dirección</t>
  </si>
  <si>
    <t>El tipo de dirección ospfv3NbrAddress. Solo se esperan direcciones IPv6 sin índice de zona.</t>
  </si>
  <si>
    <t>Tipo de dirección de vecino (ipv6 valor 2)</t>
  </si>
  <si>
    <t>1.3.6.1.2.1.191.1.9.1.5</t>
  </si>
  <si>
    <t>ospfv3NbrDirección</t>
  </si>
  <si>
    <t>La dirección IPv6 del vecino asociado con el enlace local.</t>
  </si>
  <si>
    <t>1.3.6.1.2.1.191.1.9.1.6</t>
  </si>
  <si>
    <t>ospfv3NbrOpciones</t>
  </si>
  <si>
    <t>Una máscara de bits correspondiente al campo de opciones del vecino.</t>
  </si>
  <si>
    <t>1.3.6.1.2.1.191.1.9.1.7</t>
  </si>
  <si>
    <t>ospfv3NbrPrioridad</t>
  </si>
  <si>
    <t>La prioridad de este vecino en el algoritmo de elección del enrutador designado. El valor 0 significa que el vecino no es elegible para convertirse en el enrutador designado en esta red en particular.</t>
  </si>
  <si>
    <t>1.3.6.1.2.1.191.1.9.1.8</t>
  </si>
  <si>
    <t>ospfv3NbrEstado</t>
  </si>
  <si>
    <t>1.3.6.1.2.1.191.1.9.1.9</t>
  </si>
  <si>
    <t>ospfv3NbrEventos</t>
  </si>
  <si>
    <t>El número de veces que esta relación de vecino ha cambiado de estado o se ha producido un error. Pueden producirse discontinuidades en el valor de este contador durante la reinicialización del sistema de gestión y en otras ocasiones, según lo indica el valor de ospfv3DiscontinuityTime.</t>
  </si>
  <si>
    <t>Número de cambios de estado de vecino</t>
  </si>
  <si>
    <t>1.3.6.1.2.1.191.1.9.1.10</t>
  </si>
  <si>
    <t>ospfv3NbrLsRetransQLen</t>
  </si>
  <si>
    <t>La longitud actual de la cola de retransmisión.</t>
  </si>
  <si>
    <t>Longitud actual de la cola de retransmisión (número de LSA de retransmisión)</t>
  </si>
  <si>
    <t>1.3.6.1.2.1.191.1.9.1.11</t>
  </si>
  <si>
    <t>ospfv3NbrHolaSuprimido</t>
  </si>
  <si>
    <t>Indica si se están suprimiendo los saludos al vecino.</t>
  </si>
  <si>
    <t>Si se deben suprimir los mensajes de saludo del vecino (1 sí, 2 no)</t>
  </si>
  <si>
    <t>1.3.6.1.2.1.191.1.9.1.12</t>
  </si>
  <si>
    <t>ospfv3NbrIfId</t>
  </si>
  <si>
    <t>El ID de interfaz que el vecino anuncia en sus paquetes de saludo en este enlace, es decir, el índice de interfaz local del vecino.</t>
  </si>
  <si>
    <t>ID de interfaz vecina</t>
  </si>
  <si>
    <t>1.3.6.1.2.1.191.1.9.1.13</t>
  </si>
  <si>
    <t>ospfv3NbrRestartHelperStatus</t>
  </si>
  <si>
    <t>Indica si el enrutador está actuando como un asistente de reinicio elegante para el vecino.</t>
  </si>
  <si>
    <t>Reinicie con gracia el estado del ayudante de vecino</t>
  </si>
  <si>
    <t>1.3.6.1.2.1.191.1.9.1.14</t>
  </si>
  <si>
    <t>ospfv3NbrRestartHelperAge</t>
  </si>
  <si>
    <t>Tiempo restante en el intervalo de reinicio elegante de OSPF actual, si el enrutador actúa como asistente de reinicio para el vecino.</t>
  </si>
  <si>
    <t>Reinicie con gracia la edad del ayudante del vecino</t>
  </si>
  <si>
    <t>1.3.6.1.2.1.191.1.9.1.15</t>
  </si>
  <si>
    <t>ospfv3NbrRestartHelperExitReason</t>
  </si>
  <si>
    <t>Describe el resultado del último intento de actuar como ayuda de reinicio elegante para el vecino. ninguno: aún no se ha intentado ningún reinicio. en progreso: actualmente hay un intento de reinicio en curso. completado: el último reinicio se completó con éxito. out.topologyChanged: el último reinicio se canceló debido a un cambio de topología.</t>
  </si>
  <si>
    <t>Reinicie con gracia el ayudante vecino que recibe el motivo</t>
  </si>
  <si>
    <t>1.3.6.1.2.1.191.1.10.1.1</t>
  </si>
  <si>
    <t>ospfv3CfgNbrIfIndex</t>
  </si>
  <si>
    <t>Configurar el índice de la interfaz vecina</t>
  </si>
  <si>
    <t>1.3.6.1.2.1.191.1.10.1.2</t>
  </si>
  <si>
    <t>ospfv3CfgNbrIfInstId</t>
  </si>
  <si>
    <t>Configurar el ID de instancia de la interfaz vecina</t>
  </si>
  <si>
    <t>1.3.6.1.2.1.191.1.10.1.3</t>
  </si>
  <si>
    <t>ospfv3CfgNbrTipo de dirección</t>
  </si>
  <si>
    <t>Configurar el tipo de dirección de vecino</t>
  </si>
  <si>
    <t>1.3.6.1.2.1.191.1.10.1.4</t>
  </si>
  <si>
    <t>ospfv3CfgNbrDirección</t>
  </si>
  <si>
    <t>Configurar la dirección del vecino</t>
  </si>
  <si>
    <t>1.3.6.1.2.1.191.1.10.1.5</t>
  </si>
  <si>
    <t>ospfv3CfgNbrPrioridad</t>
  </si>
  <si>
    <t>La prioridad de este vecino en el algoritmo de elección del enrutador designado. El valor 0 significa que el vecino no es elegible para convertirse en el enrutador designado en esta red en particular.</t>
  </si>
  <si>
    <t>Configurar la prioridad de vecino</t>
  </si>
  <si>
    <t>1.3.6.1.2.1.191.1.10.1.6</t>
  </si>
  <si>
    <t>ospfv3CfgNbrRowStatus</t>
  </si>
  <si>
    <t>1.3.6.1.2.1.191.1.11.1.1</t>
  </si>
  <si>
    <t>ospfv3VirtNbrArea</t>
  </si>
  <si>
    <t>El identificador de la zona de tránsito.</t>
  </si>
  <si>
    <t>Identificador de área vecina del enlace virtual</t>
  </si>
  <si>
    <t>1.3.6.1.2.1.191.1.11.1.2</t>
  </si>
  <si>
    <t>ospfv3VirtNbrRtrId</t>
  </si>
  <si>
    <t>Un entero de 32 bits que identifica de forma única el enrutador vecino en el Sistema Autónomo.</t>
  </si>
  <si>
    <t>Identificador de enrutamiento de vecino de enlace virtual</t>
  </si>
  <si>
    <t>1.3.6.1.2.1.191.1.11.1.3</t>
  </si>
  <si>
    <t>ospfv3VirtNbrIfIndex</t>
  </si>
  <si>
    <t>El ID de interfaz local para el enlace virtual a través del cual se puede llegar al vecino.</t>
  </si>
  <si>
    <t>Índice de interfaz saliente local de enlace virtual</t>
  </si>
  <si>
    <t>1.3.6.1.2.1.191.1.11.1.4</t>
  </si>
  <si>
    <t>ospfv3VirtNbrIfInstId</t>
  </si>
  <si>
    <t>La instancia de interfaz para el enlace virtual a través del cual se puede llegar al vecino.</t>
  </si>
  <si>
    <t>ID de instancia de interfaz de enlace virtual</t>
  </si>
  <si>
    <t>1.3.6.1.2.1.191.1.11.1.5</t>
  </si>
  <si>
    <t>ospfv3VirtNbrTipo de dirección</t>
  </si>
  <si>
    <t>El tipo de dirección ospfv3VirtNbrAddress. Solo se esperan direcciones IPv6 sin índice de zona.</t>
  </si>
  <si>
    <t>Tipo de dirección de vecino de enlace virtual (valor ipv6 2)</t>
  </si>
  <si>
    <t>1.3.6.1.2.1.191.1.11.1.6</t>
  </si>
  <si>
    <t>ospfv3VirtNbrDirección</t>
  </si>
  <si>
    <t>La dirección IPv6 anunciada por este vecino virtual. Debe ser una dirección de alcance global.</t>
  </si>
  <si>
    <t>Dirección del vecino del enlace virtual</t>
  </si>
  <si>
    <t>1.3.6.1.2.1.191.1.11.1.7</t>
  </si>
  <si>
    <t>ospfv3VirtNbrOptions</t>
  </si>
  <si>
    <t>Opciones de vecino de enlace virtual</t>
  </si>
  <si>
    <t>1.3.6.1.2.1.191.1.11.1.8</t>
  </si>
  <si>
    <t>ospfv3VirtNbrState</t>
  </si>
  <si>
    <t>Estado del vecino del enlace virtual</t>
  </si>
  <si>
    <t>1.3.6.1.2.1.191.1.11.1.9</t>
  </si>
  <si>
    <t>ospfv3VirtNbrEventos</t>
  </si>
  <si>
    <t>El número de veces que este enlace virtual ha cambiado de estado o se ha producido un error. Pueden producirse discontinuidades en el valor de este contador durante la reinicialización del sistema de gestión y en otras ocasiones según lo indique el valor de ospfv3DiscontinuityTime.</t>
  </si>
  <si>
    <t>Número de cambios de estado de vecino de enlace virtual</t>
  </si>
  <si>
    <t>1.3.6.1.2.1.191.1.11.1.10</t>
  </si>
  <si>
    <t>ospfv3VirtNbrLsRetransQLen</t>
  </si>
  <si>
    <t>La longitud actual de la cola de retransmisión del enlace virtual.</t>
  </si>
  <si>
    <t>1.3.6.1.2.1.191.1.11.1.11</t>
  </si>
  <si>
    <t>ospfv3VirtNbrHelloSuprimido</t>
  </si>
  <si>
    <t>Si se deben suprimir los mensajes de saludo del enlace virtual (1 sí, 2 no)</t>
  </si>
  <si>
    <t>1.3.6.1.2.1.191.1.11.1.12</t>
  </si>
  <si>
    <t>ospfv3VirtNbrIfId</t>
  </si>
  <si>
    <t>El ID de interfaz que el vecino anuncia en sus paquetes de saludo en este enlace virtual, es decir, el ID de interfaz local del vecino.</t>
  </si>
  <si>
    <t>Identificador de interfaz de vecino de enlace virtual</t>
  </si>
  <si>
    <t>1.3.6.1.2.1.191.1.11.1.13</t>
  </si>
  <si>
    <t>ospfv3VirtNbrRestartHelperStatus</t>
  </si>
  <si>
    <t>El enlace virtual reinicia con gracia el estado auxiliar del vecino</t>
  </si>
  <si>
    <t>1.3.6.1.2.1.191.1.11.1.14</t>
  </si>
  <si>
    <t>ospfv3VirtNbrRestartHelperAge</t>
  </si>
  <si>
    <t>Tiempo restante en el intervalo de reinicio elegante de OSPF actual, si el enrutador actúa como asistente de reinicio para el vecino.</t>
  </si>
  <si>
    <t>Enlace virtual reinicio elegante edad del ayudante vecino</t>
  </si>
  <si>
    <t>1.3.6.1.2.1.191.1.11.1.15</t>
  </si>
  <si>
    <t>ospfv3VirtNbrRestartHelperSalirRazón</t>
  </si>
  <si>
    <t>Enlace virtual Reinicio elegante Vecino Ayudante Recibir motivo</t>
  </si>
  <si>
    <t>1.3.6.1.2.1.191.1.12.1.1</t>
  </si>
  <si>
    <t>ospfv3AreaAggregateAreaID</t>
  </si>
  <si>
    <t>El área en la que se encuentra el agregado de direcciones.</t>
  </si>
  <si>
    <t>Identificador de área para agregación de áreas</t>
  </si>
  <si>
    <t>1.3.6.1.2.1.191.1.12.1.2</t>
  </si>
  <si>
    <t>ospfv3AreaAggregateAreaLsdbType</t>
  </si>
  <si>
    <t>El tipo de agregado de direcciones. Este campo especifica el tipo de LSDB de área al que se aplica este agregado de direcciones.</t>
  </si>
  <si>
    <t>Tipo de base de datos para agregación regional</t>
  </si>
  <si>
    <t>1.3.6.1.2.1.191.1.12.1.3</t>
  </si>
  <si>
    <t>ospfv3AreaAggregatePrefixType</t>
  </si>
  <si>
    <t>El tipo de prefijo de ospfv3AreaAggregatePrefix. Solo se esperan direcciones IPv6.</t>
  </si>
  <si>
    <t>Tipo de prefijo para agregación regional</t>
  </si>
  <si>
    <t>1.3.6.1.2.1.191.1.12.1.4</t>
  </si>
  <si>
    <t>ospfv3AreaAggregatePrefix</t>
  </si>
  <si>
    <t>El prefijo IPv6.</t>
  </si>
  <si>
    <t>Prefijo para agregación regional</t>
  </si>
  <si>
    <t>1.3.6.1.2.1.191.1.12.1.5</t>
  </si>
  <si>
    <t>ospfv3AreaAggregatePrefixLength</t>
  </si>
  <si>
    <t>La longitud del prefijo (en bits). Un prefijo no puede tener menos de 3 bits.</t>
  </si>
  <si>
    <t>Longitud del prefijo para la agregación de zonas</t>
  </si>
  <si>
    <t>1.3.6.1.2.1.191.1.12.1.6</t>
  </si>
  <si>
    <t>ospfv3AreaAggregateRowStatus</t>
  </si>
  <si>
    <t>1.3.6.1.2.1.191.1.12.1.7</t>
  </si>
  <si>
    <t>ospfv3AreaAggregateEffect</t>
  </si>
  <si>
    <t>Los prefijos subsumidos por rangos activarán la publicidad del agregado indicado (advertiseMatching) o darán como resultado que el prefijo no se anuncie en absoluto fuera del área.</t>
  </si>
  <si>
    <t>¿Se suprime la convergencia?</t>
  </si>
  <si>
    <t>1.3.6.1.2.1.191.1.12.1.8</t>
  </si>
  <si>
    <t>ospfv3AreaAggregateRouteTag</t>
  </si>
  <si>
    <t>Esta etiqueta se anuncia solo en el LSA as-externo resumido al resumir de NSSA-LSA a AS-External-LSA.</t>
  </si>
  <si>
    <t>Etiquetas de enrutamiento de agregación de área</t>
  </si>
  <si>
    <t>1.3.6.1.2.1.191.1.13.1.1</t>
  </si>
  <si>
    <t>ospfv3VirtLinkLsdbIfAreaId</t>
  </si>
  <si>
    <t>El área de tránsito que atraviesa el enlace virtual. Por definición, esta no es el Área 0.</t>
  </si>
  <si>
    <t>El área donde se encuentra la base de datos de enlaces virtuales.</t>
  </si>
  <si>
    <t>1.3.6.1.2.1.191.1.13.1.2</t>
  </si>
  <si>
    <t>ospfv3VirtLinkLsdbIfNeighbor</t>
  </si>
  <si>
    <t>ID de ruta del vecino del enlace virtual</t>
  </si>
  <si>
    <t>1.3.6.1.2.1.191.1.13.1.3</t>
  </si>
  <si>
    <t>ospfv3VirtLinkLsdbTipo</t>
  </si>
  <si>
    <t>El tipo de anuncio del estado del enlace. Cada tipo de estado del enlace tiene un formato de anuncio independiente. Los LSA de alcance del enlace no reconocidos por el enrutador también se almacenan en esta base de datos.</t>
  </si>
  <si>
    <t>Tipo de base de datos de enlace virtual</t>
  </si>
  <si>
    <t>1.3.6.1.2.1.191.1.13.1.4</t>
  </si>
  <si>
    <t>ospfv3VirtLinkLsdbRouterId</t>
  </si>
  <si>
    <t>identificador de enrutamiento lsa</t>
  </si>
  <si>
    <t>1.3.6.1.2.1.191.1.13.1.5</t>
  </si>
  <si>
    <t>ospfv3VirtLinkLsdbLsid</t>
  </si>
  <si>
    <t>ID de enlace de lsa</t>
  </si>
  <si>
    <t>1.3.6.1.2.1.191.1.13.1.6</t>
  </si>
  <si>
    <t>ospfv3VirtLinkLsdbSecuencia</t>
  </si>
  <si>
    <t>número de serie lsa</t>
  </si>
  <si>
    <t>1.3.6.1.2.1.191.1.13.1.7</t>
  </si>
  <si>
    <t>ospfv3VirtLinkLsdbEdad</t>
  </si>
  <si>
    <t>edad de lsa</t>
  </si>
  <si>
    <t>1.3.6.1.2.1.191.1.13.1.8</t>
  </si>
  <si>
    <t>ospfv3VirtLinkLsdbSuma de comprobación</t>
  </si>
  <si>
    <t>Este campo es la suma de verificación del contenido completo del anuncio, excepto el campo de edad. El campo de edad está exceptuado para que la edad de un anuncio pueda incrementarse sin actualizar la suma de verificación. La suma de verificación utilizada es la misma que se usa para los datagramas ISO sin conexión; comúnmente se le conoce como suma de comprobación de Fletcher.</t>
  </si>
  <si>
    <t>suma de comprobación lsa</t>
  </si>
  <si>
    <t>1.3.6.1.2.1.191.1.13.1.9</t>
  </si>
  <si>
    <t>ospfv3VirtLinkLsdbAnuncio</t>
  </si>
  <si>
    <t>El anuncio completo del estado del enlace, incluido su encabezado.</t>
  </si>
  <si>
    <t>Enlace virtual enlace contenido lsa</t>
  </si>
  <si>
    <t>1.3.6.1.2.1.191.1.13.1.10</t>
  </si>
  <si>
    <t>ospfv3VirtLinkLsdbTipoConocido</t>
  </si>
  <si>
    <t>Si la máquina puede reconocer lsa</t>
  </si>
  <si>
    <t>1.3.6.1.2.1.191.1.14.1.0</t>
  </si>
  <si>
    <t>ospfv3ConfigErrorType</t>
  </si>
  <si>
    <t>Posibles tipos de conflictos de configuración. Utilizado por las notificaciones ospfv3ConfigError y ospfv3ConfigVirtError</t>
  </si>
  <si>
    <t>1.3.6.1.2.1.191.1.14.2.0</t>
  </si>
  <si>
    <t>ospfv3Tipo de paquete</t>
  </si>
  <si>
    <t>Tipos de paquetes OSPFv3.</t>
  </si>
  <si>
    <t>1.3.6.1.2.1.191.1.14.3.0</t>
  </si>
  <si>
    <t>ospfv3PacketSrc</t>
  </si>
  <si>
    <t>La dirección IPv6 de un paquete entrante que no puede ser identificado por una instancia vecina. Solo se esperan direcciones IPv6 sin índice de zona.</t>
  </si>
  <si>
    <t>Dirección de origen del mensaje</t>
  </si>
  <si>
    <t>RIPV2-MIB-1724.mib</t>
  </si>
  <si>
    <t>1.3.6.1.2.1.23.1.1.0</t>
  </si>
  <si>
    <t>rip2Cambios de ruta global</t>
  </si>
  <si>
    <t>El número de cambios de ruta realizados en la base de datos de rutas IP por RIP. Esto no incluye la actualización de la antigüedad de una ruta.</t>
  </si>
  <si>
    <t>Recuento global de cambios de ruta</t>
  </si>
  <si>
    <t>1.3.6.1.2.1.23.1.2.0</t>
  </si>
  <si>
    <t>rip2GlobalQueries</t>
  </si>
  <si>
    <t>El número de respuestas enviadas a consultas RIP desde otros sistemas.</t>
  </si>
  <si>
    <t>Recuento global de consultas</t>
  </si>
  <si>
    <t>1.3.6.1.2.1.23.2</t>
  </si>
  <si>
    <t>rip2IfStatTable</t>
  </si>
  <si>
    <t>Una lista de subredes que requieren monitoreo de estado separado en RIP.</t>
  </si>
  <si>
    <t>Tabla de estado de la interfaz</t>
  </si>
  <si>
    <t>1.3.6.1.2.1.23.2.1</t>
  </si>
  <si>
    <t>rip2IfStatEntry</t>
  </si>
  <si>
    <t>Un único dominio de enrutamiento en una única subred.</t>
  </si>
  <si>
    <t>Registro de estado de la interfaz</t>
  </si>
  <si>
    <t>1.3.6.1.2.1.23.2.1.1</t>
  </si>
  <si>
    <t>rip2IfStatDirección</t>
  </si>
  <si>
    <t>La dirección IP de este sistema en la subred indicada. Para interfaces no numeradas, el valor 0.0.0.N, donde los 24 bits (N) menos significativos son el índice if para la interfaz IP en el orden de bytes de la red.</t>
  </si>
  <si>
    <t>dirección de interfaz</t>
  </si>
  <si>
    <t>1.3.6.1.2.1.23.2.1.2</t>
  </si>
  <si>
    <t>rip2IfStatRcvBadPackets</t>
  </si>
  <si>
    <t>El número de paquetes de respuesta RIP recibidos por el proceso RIP que posteriormente fueron descartados por cualquier motivo (por ejemplo, un paquete de versión 0 o un tipo de comando desconocido).</t>
  </si>
  <si>
    <t>Recuento de mensajes de error recibidos</t>
  </si>
  <si>
    <t>1.3.6.1.2.1.23.2.1.3</t>
  </si>
  <si>
    <t>rip2IfStatRcvBadRoutes</t>
  </si>
  <si>
    <t>El número de rutas, en paquetes RIP válidos, que fueron ignoradas por cualquier motivo (por ejemplo, familia de direcciones desconocida o métrica no válida).</t>
  </si>
  <si>
    <t>Recuento de ruta incorrecto recibido</t>
  </si>
  <si>
    <t>1.3.6.1.2.1.23.2.1.4</t>
  </si>
  <si>
    <t>rip2IfStatSentActualizaciones</t>
  </si>
  <si>
    <t>El número de actualizaciones de RIP activadas enviadas realmente en esta interfaz. Esto explícitamente NO incluye las actualizaciones completas enviadas que contienen nueva información.</t>
  </si>
  <si>
    <t>Actualizar recuento de envío de mensajes</t>
  </si>
  <si>
    <t>1.3.6.1.2.1.23.2.1.5</t>
  </si>
  <si>
    <t>rip2IfStatEstado</t>
  </si>
  <si>
    <t>Escribir no válido tiene el efecto de eliminar esta interfaz.</t>
  </si>
  <si>
    <t>1.3.6.1.2.1.23.3</t>
  </si>
  <si>
    <t>rip2IfConfTable</t>
  </si>
  <si>
    <t>Una lista de subredes que requieren una configuración separada en RIP.</t>
  </si>
  <si>
    <t>Tabla de configuración de interfaz</t>
  </si>
  <si>
    <t>1.3.6.1.2.1.23.3.1</t>
  </si>
  <si>
    <t>rip2IfConfEntry</t>
  </si>
  <si>
    <t>Registro de configuración de interfaz</t>
  </si>
  <si>
    <t>1.3.6.1.2.1.23.3.1.1</t>
  </si>
  <si>
    <t>rip2IfConfDirección</t>
  </si>
  <si>
    <t>La dirección IP de este sistema en la subred indicada. Para interfaces no numeradas, el valor 0.0.0.N, donde los 24 bits (N) menos significativos son el índice if para la interfaz IP en el orden de bytes de la red.</t>
  </si>
  <si>
    <t>1.3.6.1.2.1.23.3.1.2</t>
  </si>
  <si>
    <t>rip2IfConfDominio</t>
  </si>
  <si>
    <t>Valor insertado en el campo Dominio de enrutamiento de todos los paquetes RIP enviados en esta interfaz.</t>
  </si>
  <si>
    <t>dominio de interfaz</t>
  </si>
  <si>
    <t>1.3.6.1.2.1.23.3.1.3</t>
  </si>
  <si>
    <t>rip2IfConfAuthType</t>
  </si>
  <si>
    <t>El tipo de autenticación utilizada en esta interfaz.</t>
  </si>
  <si>
    <t>1.3.6.1.2.1.23.3.1.4</t>
  </si>
  <si>
    <t>rip2IfConfAuthKey</t>
  </si>
  <si>
    <t>El valor que se utilizará como clave de autenticación siempre que la instancia correspondiente de rip2IfConfAuthType tenga un valor distinto de noAuthentication. Una modificación de la instancia correspondiente de rip2IfConfAuthType no modifica el valor de rip2IfConfAuthKey. Si se proporciona una cadena de menos de 16 octetos, será justificado a la izquierda y rellenado a 16 octetos, a la derecha, con nulos (0x00).La lectura de este objeto siempre da como resultado una CADENA DE OCTET de longitud cero; la autenticación no se puede omitir leyendo el objeto MIB.</t>
  </si>
  <si>
    <t>palabra de autenticación</t>
  </si>
  <si>
    <t>1.3.6.1.2.1.23.3.1.5</t>
  </si>
  <si>
    <t>rip2IfConfEnviar</t>
  </si>
  <si>
    <t>Lo que el enrutador envía en esta interfaz. ripVersion1 implica enviar actualizaciones RIP compatibles con RFC 1058. rip1Compatible implica transmitir actualizaciones RIP-2 utilizando las reglas de subsunción de ruta RFC 1058. ripVersion2 implica multidifusión de actualizaciones RIP-2. ripV1Demand indica el uso de Demand RIP en una WAN interfaz bajo las reglas de RIP Versión 1. ripV2Demand indica el uso de Demand RIP en una interfaz WAN bajo las reglas de la Versión 2.</t>
  </si>
  <si>
    <t>Habilitar envío</t>
  </si>
  <si>
    <t>1.3.6.1.2.1.23.3.1.6</t>
  </si>
  <si>
    <t>rip2IfConfReceive</t>
  </si>
  <si>
    <t>Esto indica qué versión de las actualizaciones de RIP se aceptarán. Tenga en cuenta que rip2 y rip1OrRip2 implican la recepción de paquetes de multidifusión.</t>
  </si>
  <si>
    <t>habilitar la recepción</t>
  </si>
  <si>
    <t>1.3.6.1.2.1.23.3.1.7</t>
  </si>
  <si>
    <t>rip2IfConfDefaultMetric</t>
  </si>
  <si>
    <t>Esta variable indica la métrica que se utilizará para la entrada de ruta predeterminada en las actualizaciones de RIP originadas en esta interfaz. Un valor de cero indica que no se debe originar ninguna ruta predeterminada; en este caso, se puede propagar una ruta predeterminada a través de otro enrutador.</t>
  </si>
  <si>
    <t>Métrica predeterminada</t>
  </si>
  <si>
    <t>1.3.6.1.2.1.23.3.1.8</t>
  </si>
  <si>
    <t>rip2IfConfEstado</t>
  </si>
  <si>
    <t>Escribir no válido tiene el efecto de eliminar esta interfaz.</t>
  </si>
  <si>
    <t>estado de configuración</t>
  </si>
  <si>
    <t>1.3.6.1.2.1.23.3.1.9</t>
  </si>
  <si>
    <t>rip2IfConfSrcDirección</t>
  </si>
  <si>
    <t>La dirección IP que este sistema utilizará como dirección de origen en esta interfaz. Si es una interfaz numerada, DEBE ser el mismo valor que rip2IfConfAddress. En interfaces no numeradas, debe ser el valor de rip2IfConfAddress para alguna interfaz en el sistema.</t>
  </si>
  <si>
    <t>Dirección de la fuente</t>
  </si>
  <si>
    <t>1.3.6.1.2.1.23.4</t>
  </si>
  <si>
    <t>rip2PeerTable</t>
  </si>
  <si>
    <t>Una lista de pares RIP.</t>
  </si>
  <si>
    <t>1.3.6.1.2.1.23.4.1</t>
  </si>
  <si>
    <t>rip2PeerEntry</t>
  </si>
  <si>
    <t>Información sobre un único par de enrutamiento.</t>
  </si>
  <si>
    <t>1.3.6.1.2.1.23.4.1.1</t>
  </si>
  <si>
    <t>dirección rip2Peer</t>
  </si>
  <si>
    <t>La dirección IP que el interlocutor utiliza como dirección de origen. Tenga en cuenta que en un enlace no numerado, es posible que no sea miembro de ninguna subred del sistema.</t>
  </si>
  <si>
    <t>1.3.6.1.2.1.23.4.1.2</t>
  </si>
  <si>
    <t>rip2PeerDomain</t>
  </si>
  <si>
    <t>El valor en el campo Dominio de enrutamiento en los paquetes RIP recibidos del par. Como el soporte de dominio está en desuso, debe ser cero.</t>
  </si>
  <si>
    <t>dominio vecino</t>
  </si>
  <si>
    <t>1.3.6.1.2.1.23.4.1.3</t>
  </si>
  <si>
    <t>rip2PeerLastUpdate</t>
  </si>
  <si>
    <t>El valor de sysUpTime cuando se recibió la actualización RIP más reciente de este sistema.</t>
  </si>
  <si>
    <t>Última hora de actualización</t>
  </si>
  <si>
    <t>1.3.6.1.2.1.23.4.1.4</t>
  </si>
  <si>
    <t>versión rip2Peer</t>
  </si>
  <si>
    <t>El número de versión de RIP en el encabezado del último paquete RIP recibido.</t>
  </si>
  <si>
    <t>versión vecina</t>
  </si>
  <si>
    <t>1.3.6.1.2.1.23.4.1.5</t>
  </si>
  <si>
    <t>rip2PeerRcvBadPackets</t>
  </si>
  <si>
    <t>La cantidad de paquetes de respuesta RIP de este par descartados como no válidos.</t>
  </si>
  <si>
    <t>1.3.6.1.2.1.23.4.1.6</t>
  </si>
  <si>
    <t>rip2PeerRcvBadRoutes</t>
  </si>
  <si>
    <t>La cantidad de rutas de este par que se ignoraron porque el formato de entrada no era válido.</t>
  </si>
  <si>
    <t>Estándar IEEE 802.11-2012</t>
  </si>
  <si>
    <t>DOT11-MESH-HWMP.mib</t>
  </si>
  <si>
    <t>1.2.840.10036.1.24.1.1</t>
  </si>
  <si>
    <t>dot11MeshHWMPmaxPREQretries</t>
  </si>
  <si>
    <t>ESCRIBIR</t>
  </si>
  <si>
    <t>El número de tramas de acción que contienen una PREQ que una STA de malla de origen puede enviar a un destino de ruta particular para un descubrimiento de ruta específico.</t>
  </si>
  <si>
    <t>El número máximo de mensajes PREQ enviados para establecer una nueva ruta.</t>
  </si>
  <si>
    <t>1.2.840.10036.1.24.1.2</t>
  </si>
  <si>
    <t>dot11MallaHWMPredDiámetro</t>
  </si>
  <si>
    <t>La estimación del número máximo de saltos que necesita un elemento HWMP para propagarse a través de la malla BSS.</t>
  </si>
  <si>
    <t>Número máximo de saltos para generar paquetes del plano de control</t>
  </si>
  <si>
    <t>1.2.840.10036.1.24.1.3</t>
  </si>
  <si>
    <t>dot11MeshHWMPnetDiameterTraversalTime</t>
  </si>
  <si>
    <t>La estimación del intervalo de tiempo (en TU) que tarda un elemento HWMP en propagarse a través de la malla BSS.</t>
  </si>
  <si>
    <t>El tiempo que tarda un paquete de control en atravesar la red Mesh en el protocolo de enrutamiento HWMP</t>
  </si>
  <si>
    <t>1.2.840.10036.1.24.1.4</t>
  </si>
  <si>
    <t>dot11MeshHWMPpreqMinInterval</t>
  </si>
  <si>
    <t>El intervalo mínimo de tiempo (en TU) durante el cual una STA de malla puede enviar solo una trama de acción que contenga un elemento PREQ.</t>
  </si>
  <si>
    <t>Intervalo mínimo para enviar mensajes PREQ</t>
  </si>
  <si>
    <t>1.2.840.10036.1.24.1.5</t>
  </si>
  <si>
    <t>dot11MeshHWMPperrMinInterval</t>
  </si>
  <si>
    <t>El intervalo mínimo de tiempo (en TU) durante el cual una STA de malla puede enviar solo una trama de acción que contenga un elemento PERR.</t>
  </si>
  <si>
    <t>Intervalo mínimo para enviar mensajes PERR</t>
  </si>
  <si>
    <t>1.2.840.10036.1.24.1.6</t>
  </si>
  <si>
    <t>dot11MeshHWMPactivePathToRootTimeout</t>
  </si>
  <si>
    <t>El tiempo (en TU) durante el cual las STA de malla que reciben una PREQ proactiva considerarán válida la información de reenvío a la STA de malla raíz.</t>
  </si>
  <si>
    <t>Tiempo de vencimiento para establecer proactivamente entradas en la tabla de enrutamiento para enviar actualizaciones de PREQ</t>
  </si>
  <si>
    <t>1.2.840.10036.1.24.1.7</t>
  </si>
  <si>
    <t>dot11MeshHWMPactivePathTimeout</t>
  </si>
  <si>
    <t>El tiempo (en TU) durante el cual las STA en malla que reciben una PREQ con objetivos individuales considerarán que la información de envío es válida.</t>
  </si>
  <si>
    <t>Tiempo de antigüedad de las entradas de la tabla de enrutamiento actualizadas después de recibir PREQ</t>
  </si>
  <si>
    <t>1.2.840.10036.1.24.1.8</t>
  </si>
  <si>
    <t>dot11MeshHWMProotMode</t>
  </si>
  <si>
    <t>Controla la configuración de una STA de malla como STA de malla raíz.</t>
  </si>
  <si>
    <t>Modo de protocolo del plano de control (bajo demanda/establecimiento automático)</t>
  </si>
  <si>
    <t>1.2.840.10036.1.24.1.9</t>
  </si>
  <si>
    <t>dot11MeshHWMProotInterval</t>
  </si>
  <si>
    <t>El intervalo mínimo de tiempo (en TU) durante el cual una STA de malla raíz puede enviar solo una trama de acción que contenga un elemento PREQ proactivo.</t>
  </si>
  <si>
    <t>Establecer automáticamente un tiempo de ciclo para enviar PREQ</t>
  </si>
  <si>
    <t>1.2.840.10036.1.24.1.10</t>
  </si>
  <si>
    <t>dot11MeshHWMPrannInterval</t>
  </si>
  <si>
    <t>El intervalo mínimo de tiempo (en TU) durante el cual una STA de malla puede enviar solo una trama de acción que contiene un elemento RANN.</t>
  </si>
  <si>
    <t>Tiempo de ciclo para enviar mensajes RANN</t>
  </si>
  <si>
    <t>1.2.840.10036.1.24.1.11</t>
  </si>
  <si>
    <t>dot11MeshHWMPtargetOnly</t>
  </si>
  <si>
    <t>Cuando se establece en middleMSTA (0), permite que las meshSTA intermedias respondan con un PREP a un PREQ si tienen información de reenvío válida al objetivo solicitado. Cuando se establece en targetOnly (1), solo la STA de malla de destino puede responder con un PREP a una PREQ.</t>
  </si>
  <si>
    <t>Opciones de mensaje de preparación de respuesta</t>
  </si>
  <si>
    <t>1.2.840.10036.1.24.1.12</t>
  </si>
  <si>
    <t>dot11MeshHWMPintervalo de mantenimiento</t>
  </si>
  <si>
    <t>El intervalo mínimo de tiempo (en TU) durante el cual una STA de malla puede enviar solo una trama de acción que contiene un elemento PREQ para el mantenimiento de la ruta.</t>
  </si>
  <si>
    <t>El último intervalo de tiempo para enviar mensajes PREQ para actualizar la ruta</t>
  </si>
  <si>
    <t>1.2.840.10036.1.24.1.13</t>
  </si>
  <si>
    <t>dot11MeshHWMPintervalo de confirmación</t>
  </si>
  <si>
    <t>El intervalo mínimo de tiempo (en TU) durante el cual una STA de malla puede enviar solo una trama de acción que contiene un elemento PREQ para la confirmación de la ruta raíz.</t>
  </si>
  <si>
    <t>Intervalo de tiempo mínimo para enviar mensajes PREQ en respuesta a mensajes RANN desde el nodo raíz</t>
  </si>
  <si>
    <t>DISMAN-NSLOOKUP-MIB</t>
  </si>
  <si>
    <t>1.3.6.1.2.1.82</t>
  </si>
  <si>
    <t>búsquedaMIB</t>
  </si>
  <si>
    <t>Kenneth White International Business Machines Corporation División de software de computación en red Research Triangle Park, Carolina del Norte, EE. UU. Correo electrónico: wkenneth@us.ibm.com</t>
  </si>
  <si>
    <t>Entrada de implementación de Traceroute en Rtraceroute</t>
  </si>
  <si>
    <t>1.3.6.1.2.1.82.1</t>
  </si>
  <si>
    <t>objetos de búsqueda</t>
  </si>
  <si>
    <t>entrada de objetos de búsqueda</t>
  </si>
  <si>
    <t>entrada de la función trampa</t>
  </si>
  <si>
    <t>1.3.6.1.2.1.82.1.1</t>
  </si>
  <si>
    <t>búsquedaMaxConcurrentRequests</t>
  </si>
  <si>
    <t>El número máximo de solicitudes de búsqueda activas simultáneas que se permiten dentro de una implementación de agente. Un valor de 0 para este objeto implica que no hay límite para la cantidad de solicitudes activas simultáneas vigentes.</t>
  </si>
  <si>
    <t>El número máximo de operaciones de traceroute simultáneas.</t>
  </si>
  <si>
    <t>1.3.6.1.2.1.82.1.2</t>
  </si>
  <si>
    <t>buscarPurgeTime</t>
  </si>
  <si>
    <t>La cantidad de tiempo que se debe esperar antes de eliminar automáticamente una entrada en lookupCtlTable y cualquier entrada dependiente de lookupResultsTable después de que se haya completado la operación de búsqueda representada por lookupCtlEntry. Un lookupCtEntry se considera completo cuando su objeto lookupCtlOperStatus tiene un valor de completado(3).</t>
  </si>
  <si>
    <t>pasando el tiempo</t>
  </si>
  <si>
    <t>1.3.6.1.2.1.82.1.3</t>
  </si>
  <si>
    <t>búsquedaCtlTable</t>
  </si>
  <si>
    <t>Define la tabla de control de búsqueda para proporcionar la capacidad de realizar una operación de búsqueda, gethostbyname o gethostbyaddr, desde un host remoto.</t>
  </si>
  <si>
    <t>mesa de control</t>
  </si>
  <si>
    <t>1.3.6.1.2.1.82.1.3.1</t>
  </si>
  <si>
    <t>búsquedaCtlEntry</t>
  </si>
  <si>
    <t>Define una entrada en lookupCtlTable. Un lookupCtlEntry se indexa inicialmente mediante lookupCtlOwnerIndex, que es de tipo SnmpAdminString, una convención textual que permite el uso del modelo de control de acceso basado en vistas SNMPv3 (RFC 2575 [11], VACM) y también permite una aplicación de administración para identificar sus entradas. El segundo elemento de índice, lookupCtlOperationName, permite que la misma entidad lookupCtlOwnerIndex tenga múltiples solicitudes pendientes. El valor de lookupCtlTargetAddressType determina qué función de búsqueda realizar. La especificación de dns(16) como valor de este índice implica que La función gethostbyname debe realizarse para determinar las direcciones numéricas asociadas con un nombre simbólico a través de las entradas de lookupResultsTable. El uso de un valor de ipv4(1) o ipv6(2) implica que la función gethostbyaddr debe realizarse para determinar los nombres simbólicos. ) asociado con una dirección numérica en un host remoto.</t>
  </si>
  <si>
    <t>Entrada de la tabla de control</t>
  </si>
  <si>
    <t>1.3.6.1.2.1.82.1.3.1.1</t>
  </si>
  <si>
    <t>búsquedaCtlOwnerIndex</t>
  </si>
  <si>
    <t>Para facilitar el suministro de control de acceso por parte de un administrador de seguridad utilizando el modelo de control de acceso basado en vistas (RFC 2575, VACM) para tablas en las que varios usuarios pueden necesitar crear o modificar entradas de forma independiente, el índice inicial se utiliza como un "índice de propietario". ". Dicho índice inicial tiene una sintaxis de SnmpAdminString y, por lo tanto, puede asignarse trivialmente a un nombre de seguridad o un nombre de grupo tal como se define en VACM, de acuerdo con una política de seguridad. Cuando se usa junto con dicha política de seguridad, todas las entradas de la tabla pertenecen a un usuario (o grupo) en particular tendrá el mismo valor para este índice inicial. Para las entradas de un usuario determinado en una tabla en particular, los identificadores de objeto para la información en estas entradas tendrán los mismos subidentificadores (excepto el subidentificador de 'columna' ) hasta el final del índice de propietario codificado. Para configurar VACM para permitir el acceso a esta parte de la tabla, se deberían crear entradas vacmViewTreeFamilyTable con el valor de vacmViewTreeFamilySubtree, incluida la parte del índice de propietario, y vacmViewTreeFamilyMask 'comodín' en el subidentificador de columna. Más Son posibles configuraciones elaboradas.</t>
  </si>
  <si>
    <t>El primer valor de índice de la tabla de control de enrutamiento, que se puede utilizar para la autenticación durante la operación.</t>
  </si>
  <si>
    <t>1.3.6.1.2.1.82.1.3.1.2</t>
  </si>
  <si>
    <t>buscarCtlNombreOperación</t>
  </si>
  <si>
    <t>El nombre de una operación de búsqueda. Es único localmente, dentro del alcance de un lookupCtlOwnerIndex.</t>
  </si>
  <si>
    <t>El segundo valor de índice de la tabla de control de carreteras se puede utilizar para distinguir diferentes operaciones.</t>
  </si>
  <si>
    <t>1.3.6.1.2.1.82.1.3.1.3</t>
  </si>
  <si>
    <t>buscarCtlTargetAddressType</t>
  </si>
  <si>
    <t>Especifica el tipo de dirección para realizar una función gethostbyname o gethostbyaddr en un host remoto. La especificación de dns(16) como valor para este objeto significa que la función gethostbyname debe realizarse para devolver una o más direcciones numéricas. Uso de un El valor de ipv4(1) o ipv6(2) significa que la función gethostbyaddr debe usarse para devolver los nombres simbólicos asociados con un host remoto.</t>
  </si>
  <si>
    <t>Tipo de dirección de destino, especifique si es IPv4 o IPv6</t>
  </si>
  <si>
    <t>1.3.6.1.2.1.82.1.3.1.4</t>
  </si>
  <si>
    <t>buscarCtlTargetAddress</t>
  </si>
  <si>
    <t>Especifica la dirección utilizada para una búsqueda de resolución en un host remoto. Los objetos lookupCtlAddressType correspondientes determinan su tipo, así como la función que se puede solicitar. DEBE establecerse un valor para este objeto antes de realizar la transición de su correspondiente lookupCtlEntry a active(1) a través de buscarCtlRowStatus.</t>
  </si>
  <si>
    <t>Dirección de destino</t>
  </si>
  <si>
    <t>1.3.6.1.2.1.82.1.3.1.5</t>
  </si>
  <si>
    <t>búsquedaCtlOperStatus</t>
  </si>
  <si>
    <t>Refleja el estado operativo de un lookupCtlEntry: habilitado(1) La operación está activa. notStarted(2) La operación no ha sido habilitada. completada(3) La operación se ha completado. Una operación se habilita automáticamente(1) cuando su objeto lookupCtlRowStatus pasa a activo (1) estado. Hasta que esto ocurra, lookupCtlOperStatus DEBE informar un valor de notStarted(2). Después de que se complete la operación de búsqueda (éxito o fracaso), el valor de lookupCtlOperStatus DEBE pasar a completado(3).</t>
  </si>
  <si>
    <t>Interruptor de detección de gatillo operado</t>
  </si>
  <si>
    <t>1.3.6.1.2.1.82.1.3.1.6</t>
  </si>
  <si>
    <t>búsquedaCtlTime</t>
  </si>
  <si>
    <t>Informa el número de milisegundos que requirió que se completara una operación de búsqueda en un host remoto. Completado significa que la operación fue fallida y exitosa.</t>
  </si>
  <si>
    <t>intervalo de tiempo de finalización especificado</t>
  </si>
  <si>
    <t>1.3.6.1.2.1.82.1.3.1.7</t>
  </si>
  <si>
    <t>búsquedaCtlRc</t>
  </si>
  <si>
    <t>El código de retorno específico del sistema de una operación de búsqueda. Todas las implementaciones DEBEN devolver un valor de 0 para este objeto cuando la operación de búsqueda remota se realiza correctamente. Un valor distinto de cero para estos objetos indica un error. Se recomienda que las implementaciones que admiten errno lo utilicen como el valor de este objeto para ayudar a una aplicación de gestión a determinar la causa del fallo.</t>
  </si>
  <si>
    <t>Detectar código de implementación</t>
  </si>
  <si>
    <t>1.3.6.1.2.1.82.1.3.1.8</t>
  </si>
  <si>
    <t>búsquedaCtlRowStatus</t>
  </si>
  <si>
    <t>Este objeto permite crear y eliminar entradas en lookupCtlTable. Se inicia una operación de búsqueda remota cuando se crea una entrada en esta tabla a través de una solicitud SNMP SET y se activa la entrada. Esto ocurre estableciendo el valor de este objeto en CreateAndGo( 4) durante la creación de la fila o configurando este objeto en active(1) después de crear la fila. DEBE especificarse un valor para lookupCtlTargetAddress antes de que se acepte una transición al estado active(1). Una operación de búsqueda remota comienza cuando se ingresa por primera vez. Las transiciones dentro y fuera del estado activo(1) no tienen ningún efecto en el comportamiento operativo de una operación de búsqueda remota, con la excepción de que la eliminación de una entrada en esta tabla configurando su objeto RowStatus en destruir(6) se vuelve activa(1). detendrá una operación de búsqueda remota activa. El estado operativo de una operación de búsqueda remota se puede determinar examinando su objeto lookupCtlOperStatus.</t>
  </si>
  <si>
    <t>El valor de estado de este registro.</t>
  </si>
  <si>
    <t>1.3.6.1.2.1.82.1.4</t>
  </si>
  <si>
    <t>tabla de resultados de búsqueda</t>
  </si>
  <si>
    <t>Define la tabla de resultados de búsqueda para proporcionar la capacidad de determinar los resultados de una operación en un host remoto. Una o más entradas se agregan a la tabla lookupResultsTable cuando una operación de búsqueda, como se refleja en un lookupCtlEntry, se completa con éxito. Todas las entradas relacionadas con una operación exitosa La operación de búsqueda DEBE agregarse a lookupResultsTable al mismo tiempo que el objeto lookupCtlOperStatus asociado pasa a completado (2). El número de entradas agregadas depende de los resultados determinados para una operación de búsqueda en particular. Todas las entradas asociadas con un lookupCtlEntry se eliminan cuando se elimina el lookupCtlEntry. Un host remoto puede tener múltiples hosts y tener más de una dirección IP asociada (resultados de gethostbyname) y/o puede tener más de un nombre simbólico (resultados de gethostbyaddr). La función gethostbyaddr se llama con un dirección de host como parámetro y se utiliza principalmente para determinar un nombre simbólico para asociar con la dirección de host. Las entradas en la tabla de resultados de búsqueda DEBEN realizarse para cada nombre de host devuelto. Al nombre de host oficial DEBEN asignarse un índice de búsqueda de resultados de 1. La función gethostbyname es se llama con un nombre de host simbólico y se usa principalmente para recuperar una dirección de host. Si es posible, a la dirección de host principal DEBERÍA asignarse un lookupResultsIndex de 1.</t>
  </si>
  <si>
    <t>tabla de resultados</t>
  </si>
  <si>
    <t>1.3.6.1.2.1.82.1.4.1</t>
  </si>
  <si>
    <t>búsquedaResultadosEntrada</t>
  </si>
  <si>
    <t>Define una entrada en lookupResultsTable. Los dos primeros elementos de índice identifican el lookupCtlEntry al que pertenece un lookupResultsEntry. El tercer elemento de índice selecciona un único resultado de operación de búsqueda.</t>
  </si>
  <si>
    <t>Entrada de la tabla de resultados</t>
  </si>
  <si>
    <t>1.3.6.1.2.1.82.1.4.1.1</t>
  </si>
  <si>
    <t>índice de resultados de búsqueda</t>
  </si>
  <si>
    <t>Las entradas en lookupResultsTable se crean cuando se determina el resultado de una operación de búsqueda. Las entradas DEBEN almacenarse en lookupResultsTable en el orden en que se recuperan. Los valores asignados a lookupResultsIndex DEBEN comenzar en 1 y aumentar en orden.</t>
  </si>
  <si>
    <t>índice de la tabla de resultados</t>
  </si>
  <si>
    <t>1.3.6.1.2.1.82.1.4.1.2</t>
  </si>
  <si>
    <t>búsquedaResultadosTipo de dirección</t>
  </si>
  <si>
    <t>Indica el tipo de resultado de una operación de búsqueda remota. Un valor desconocido (0) implica que la operación no se ha iniciado o que ha fallado.</t>
  </si>
  <si>
    <t>1.3.6.1.2.1.82.1.4.1.3</t>
  </si>
  <si>
    <t>búsquedaResultadosDirección</t>
  </si>
  <si>
    <t>Refleja un resultado para una operación de búsqueda remota según el valor de lookupResultsAddressType.</t>
  </si>
  <si>
    <t>1.3.6.1.2.1.82.2</t>
  </si>
  <si>
    <t>búsquedaConformidad</t>
  </si>
  <si>
    <t>Información consistente</t>
  </si>
  <si>
    <t>información de consistencia</t>
  </si>
  <si>
    <t>1.3.6.1.2.1.82.2.1</t>
  </si>
  <si>
    <t>búsquedaCumplimientos</t>
  </si>
  <si>
    <t>1.3.6.1.2.1.82.2.1.1</t>
  </si>
  <si>
    <t>búsquedaCumplimiento</t>
  </si>
  <si>
    <t>La declaración de cumplimiento para DISMAN-NSLOOKUP-MIB.</t>
  </si>
  <si>
    <t>1.3.6.1.2.1.82.2.2</t>
  </si>
  <si>
    <t>grupos de búsqueda</t>
  </si>
  <si>
    <t>1.3.6.1.2.1.82.2.2.1</t>
  </si>
  <si>
    <t>grupo de búsqueda</t>
  </si>
  <si>
    <t>El grupo de objetos que componen la operación de búsqueda remota.</t>
  </si>
  <si>
    <t>DESMANTAR-PING-MIB</t>
  </si>
  <si>
    <t>1.3.6.1.2.1.80</t>
  </si>
  <si>
    <t>pingMIB</t>
  </si>
  <si>
    <t>Entrada de implementación de PING en Rping</t>
  </si>
  <si>
    <t>1.3.6.1.2.1.80.0</t>
  </si>
  <si>
    <t>pingNotificaciones</t>
  </si>
  <si>
    <t>pingEntrada de notificaciones</t>
  </si>
  <si>
    <t>1.3.6.1.2.1.80.0.1</t>
  </si>
  <si>
    <t>pingProbeFailed</t>
  </si>
  <si>
    <t>Se genera cuando se detecta un error de sonda cuando el objeto pingCtlTrapGeneration correspondiente se establece en probeFailure(0) sujeto al valor de pingCtlTrapProbeFailureFilter. El objeto pingCtlTrapProbeFailureFilter se puede utilizar para especificar el número de errores de sonda sucesivos que se requieren antes de que se pueda generar esta notificación.</t>
  </si>
  <si>
    <t>Cuando hay fallas de detección consecutivas, se genera un mensaje de captura.</t>
  </si>
  <si>
    <t>1.3.6.1.2.1.80.0.2</t>
  </si>
  <si>
    <t>prueba de ping fallida</t>
  </si>
  <si>
    <t>Se genera cuando se determina que una prueba de ping ha fallado cuando el objeto pingCtlTrapGeneration correspondiente está configurado en testFailure(1). En este caso, pingCtlTrapTestFailureFilter debe especificar el número de sondas en una prueba que deben haber fallado para considerar la prueba como fallida.</t>
  </si>
  <si>
    <t>Cuando una operación de ping ha especificado detecciones fallidas, se genera un mensaje de captura.</t>
  </si>
  <si>
    <t>1.3.6.1.2.1.80.0.3</t>
  </si>
  <si>
    <t>Prueba de ping completada</t>
  </si>
  <si>
    <t>Se genera al finalizar una prueba de ping cuando el objeto pingCtlTrapGeneration correspondiente está configurado en testCompletion(4).</t>
  </si>
  <si>
    <t>Cuando se completa una operación de ping, se genera un mensaje de captura</t>
  </si>
  <si>
    <t>1.3.6.1.2.1.80.1</t>
  </si>
  <si>
    <t>pingObjetos</t>
  </si>
  <si>
    <t>Entrada de objetos ping</t>
  </si>
  <si>
    <t>interfaz de la tabla de operaciones de ping</t>
  </si>
  <si>
    <t>1.3.6.1.2.1.80.1.1</t>
  </si>
  <si>
    <t>pingMaxConcurrentRequests</t>
  </si>
  <si>
    <t>El número máximo de solicitudes de ping activas simultáneas que se permiten dentro de una implementación de agente. Un valor de 0 para este objeto implica que no hay límite para la cantidad de solicitudes activas simultáneas vigentes.</t>
  </si>
  <si>
    <t>El número máximo de operaciones de ping simultáneas.</t>
  </si>
  <si>
    <t>1.3.6.1.2.1.80.1.2</t>
  </si>
  <si>
    <t>pingCtlTable</t>
  </si>
  <si>
    <t>Define la Tabla de Control de ping para proporcionar, vía SNMP, la capacidad de realizar operaciones de ping en un host remoto. Los resultados de estas operaciones se almacenan en pingResultsTable y pingProbeHistoryTable.</t>
  </si>
  <si>
    <t>tabla de control de enrutamiento</t>
  </si>
  <si>
    <t>1.3.6.1.2.1.80.1.2.1</t>
  </si>
  <si>
    <t>pingCtlEntrada</t>
  </si>
  <si>
    <t>Define una entrada en pingCtlTable. El primer elemento de índice, pingCtlOwnerIndex, es de tipo SnmpAdminString, una convención textual que permite el uso del modelo de control de acceso basado en vistas SNMPv3 (RFC 2575 [11], VACM) y permite que una aplicación de administración identificar sus entradas El segundo índice, pingCtlTestName (también un SnmpAdminString), permite que la misma aplicación de administración tenga múltiples solicitudes pendientes.</t>
  </si>
  <si>
    <t>Entrada de la tabla de control de enrutamiento</t>
  </si>
  <si>
    <t>1.3.6.1.2.1.80.1.2.1.1</t>
  </si>
  <si>
    <t>pingCtlOwnerIndex</t>
  </si>
  <si>
    <t>1.3.6.1.2.1.80.1.2.1.2</t>
  </si>
  <si>
    <t>pingCtlNombrePrueba</t>
  </si>
  <si>
    <t>El nombre de la prueba de ping. Es único localmente, dentro del alcance de un pingCtlOwnerIndex.</t>
  </si>
  <si>
    <t>1.3.6.1.2.1.80.1.2.1.3</t>
  </si>
  <si>
    <t>pingCtlTargetAddressType</t>
  </si>
  <si>
    <t>Especifica el tipo de dirección de host que se utilizará en un host remoto para realizar una operación de ping.</t>
  </si>
  <si>
    <t>1.3.6.1.2.1.80.1.2.1.4</t>
  </si>
  <si>
    <t>pingCtlTargetAddress</t>
  </si>
  <si>
    <t>Especifica la dirección de host que se utilizará en un host remoto para realizar una operación de ping. El tipo de dirección de host está determinado por el valor del objeto del pingCtlTargetAddressType correspondiente. DEBE establecerse un valor para este objeto antes de realizar la transición de su pingCtlEntry correspondiente a active(1). mediante pingCtlRowStatus.</t>
  </si>
  <si>
    <t>1.3.6.1.2.1.80.1.2.1.5</t>
  </si>
  <si>
    <t>pingCtlDataSize</t>
  </si>
  <si>
    <t>Especifica el tamaño de la porción de datos que se transmitirá en una operación de ping en octetos. Una solicitud de ping suele ser un mensaje ICMP codificado en un paquete IP. Un paquete IP tiene un tamaño máximo de 65535 octetos. Restando el tamaño de ICMP o UDP encabezado (ambos de 8 octetos) y el tamaño del encabezado IP (20 octetos) produce un tamaño máximo de 65507 octetos.</t>
  </si>
  <si>
    <t>La longitud del cuerpo del mensaje ICMP que se reenviará en bytes.</t>
  </si>
  <si>
    <t>1.3.6.1.2.1.80.1.2.1.6</t>
  </si>
  <si>
    <t>pingCtlTimeOut</t>
  </si>
  <si>
    <t>Especifica el valor del tiempo de espera, en segundos, para una operación de ping remota.</t>
  </si>
  <si>
    <t>Especifica que el tiempo de espera total para una operación de ping no puede exceder este tiempo.</t>
  </si>
  <si>
    <t>1.3.6.1.2.1.80.1.2.1.7</t>
  </si>
  <si>
    <t>pingCtlProbeCount</t>
  </si>
  <si>
    <t>Especifica la cantidad de veces que se debe realizar una operación de ping en un host remoto.</t>
  </si>
  <si>
    <t>Especifica cuántas sondas deben enviarse para una operación de ping</t>
  </si>
  <si>
    <t>1.3.6.1.2.1.80.1.2.1.8</t>
  </si>
  <si>
    <t>pingCtlAdminEstado</t>
  </si>
  <si>
    <t>Refleja el estado deseado en el que debe estar una pingCtlEntry: enable(1) Intenta activar la prueba como se define en esta pingCtlEntry.disabled(2) Desactiva la prueba como se define en esta pingCtlEntry. Consulte el pingResultsOperStatus correspondiente para determinar el estado operativo de la prueba definida por esta entrada.</t>
  </si>
  <si>
    <t>El interruptor de habilitación de la mesa de detección.</t>
  </si>
  <si>
    <t>1.3.6.1.2.1.80.1.2.1.9</t>
  </si>
  <si>
    <t>pingCtlDataFill</t>
  </si>
  <si>
    <t>El contenido de este objeto se utiliza junto con el valor pingCtlDataSize correspondiente para determinar cómo llenar la porción de datos de un paquete de sonda. La opción de seleccionar un patrón de llenado de datos puede ser útil cuando los enlaces están comprimidos o tienen sensibilidades de patrón de datos. pingCtlDataFill debe repetirse en un paquete de ping cuando el tamaño de la porción de datos del paquete de ping es mayor que el tamaño de pingCtlDataFill.</t>
  </si>
  <si>
    <t>El contenido de bytes del cuerpo del mensaje ICMP que debe reenviarse</t>
  </si>
  <si>
    <t>1.3.6.1.2.1.80.1.2.1.10</t>
  </si>
  <si>
    <t>pingCtlFrecuencia</t>
  </si>
  <si>
    <t>El número de segundos que se debe esperar antes de repetir una prueba de ping según lo definido por el valor de los diversos objetos en la fila correspondiente. Una única prueba de ping consta de una serie de sondas de ping. La cantidad de sondas está determinada por el valor del pingCtlProbeCount correspondiente. objeto. Después de que se completa una sola prueba, DEBE transcurrir el número de segundos definido por el valor de pingCtlFrequency antes de que se inicie la siguiente prueba de ping. Un valor de 0 para este objeto implica que la prueba definida por la entrada correspondiente no se repetirá.</t>
  </si>
  <si>
    <t>El intervalo de tiempo para enviar una sonda de ping regularmente</t>
  </si>
  <si>
    <t>1.3.6.1.2.1.80.1.2.1.11</t>
  </si>
  <si>
    <t>pingCtlMaxRows</t>
  </si>
  <si>
    <t>El número máximo de entradas permitidas en pingProbeHistoryTable. Una implementación de esta MIB eliminará la entrada más antigua en pingProbeHistoryTable para permitir la adición de una nueva entrada una vez que el número de filas en pingProbeHistoryTable alcance este valor. Las entradas antiguas no se eliminan cuando un Se inicia una nueva prueba. Las entradas se agregan a pingProbeHistoryTable hasta que se alcanza pingCtlMaxRows antes de que las entradas comiencen a eliminarse. Un valor de 0 para este objeto deshabilita la creación de entradas de pingProbeHistoryTable.</t>
  </si>
  <si>
    <t>Especifique el número máximo de registros de la tabla de sonda que se pueden guardar</t>
  </si>
  <si>
    <t>1.3.6.1.2.1.80.1.2.1.12</t>
  </si>
  <si>
    <t>pingCtlTipoAlmacenamiento</t>
  </si>
  <si>
    <t>Especificar un tipo de almacenamiento</t>
  </si>
  <si>
    <t>1.3.6.1.2.1.80.1.2.1.13</t>
  </si>
  <si>
    <t>pingCtlTrapGeneración</t>
  </si>
  <si>
    <t>El valor de este objeto determina cuándo y si se debe generar una notificación para esta entrada: probeFailure(0) Genera una notificación pingProbeFailed sujeta al valor de pingCtlTrapProbeFailureFilter. El objeto pingCtlTrapProbeFailureFilter se puede utilizar para especificar el número de fallos de sondeo sucesivos que se requieren antes de se puede generar una notificación pingProbeFailed. testFailure(1) Genera una notificación pingTestFailed. En este caso, el objeto pingCtlTrapTestFailureFilter se puede utilizar para determinar el número de sondas que señalan cuando una prueba falla. testCompletion(2) Genera una notificación pingTestCompleted. El valor de este objeto tiene como valor predeterminado cero, lo que indica que no se ha seleccionado ninguna de las opciones anteriores.</t>
  </si>
  <si>
    <t>Especificar el tipo de trampa a enviar</t>
  </si>
  <si>
    <t>1.3.6.1.2.1.80.1.2.1.14</t>
  </si>
  <si>
    <t>pingCtlTrapProbeFailureFilter</t>
  </si>
  <si>
    <t>El valor de este objeto se utiliza para determinar cuándo generar una NOTIFICACIÓN pingProbeFailed. Configurar pingCtlTrapGeneration en probeFailure(0) implica que se genera una NOTIFICACIÓN pingProbeFailed solo cuando falla el número de fallas de sonda sucesivas indicadas por el valor de pingCtlTrapPrbefailureFilter dentro de un ping determinado. prueba.</t>
  </si>
  <si>
    <t>Especifica cuántas sondas fallidas consecutivas hay</t>
  </si>
  <si>
    <t>1.3.6.1.2.1.80.1.2.1.15</t>
  </si>
  <si>
    <t>pingCtlTrapTestFailureFilter</t>
  </si>
  <si>
    <t>El valor de este objeto se utiliza para determinar cuándo generar una NOTIFICACIÓN pingTestFailed. Configurar pingCtlTrapGeneration en testFailure(1) implica que se genera una NOTIFICACIÓN pingTestFailed solo cuando el número de fallas de ping dentro de una prueba excede el valor de pingCtlTrapTestFailureFilter.</t>
  </si>
  <si>
    <t>Indica cuántas sondas fallidas hay</t>
  </si>
  <si>
    <t>1.3.6.1.2.1.80.1.2.1.16</t>
  </si>
  <si>
    <t>pingCtlTipo</t>
  </si>
  <si>
    <t>El valor de este objeto se utiliza para informar o seleccionar el método de implementación que se utilizará para calcular el tiempo de respuesta de ping. El valor de este objeto PUEDE seleccionarse de pingImplementationTypeDomains. Se DEBEN asignar tipos de implementación adicionales según lo requieran los implementadores de DISMAN- PING-MIB en su punto de registro específico de la empresa y no debajo de pingImplementationTypeDomains.</t>
  </si>
  <si>
    <t>El método de implementación puede ser uno de ICMP UDP TCP SNMP</t>
  </si>
  <si>
    <t>1.3.6.1.2.1.80.1.2.1.17</t>
  </si>
  <si>
    <t>pingCtlDescr</t>
  </si>
  <si>
    <t>El propósito de este objeto es proporcionar un nombre descriptivo de la prueba de ping remota.</t>
  </si>
  <si>
    <t>Especificar un nombre descriptivo para una prueba PING</t>
  </si>
  <si>
    <t>1.3.6.1.2.1.80.1.2.1.18</t>
  </si>
  <si>
    <t>pingCtlSourceAddressType</t>
  </si>
  <si>
    <t>Especifica el tipo de dirección de origen, pingCtlSourceAddress, que se utilizará en un host remoto al realizar una operación de ping.</t>
  </si>
  <si>
    <t>Tipo de dirección de origen, especifique si es IPv4 o IPv6</t>
  </si>
  <si>
    <t>1.3.6.1.2.1.80.1.2.1.19</t>
  </si>
  <si>
    <t>pingCtlOrigenDirección</t>
  </si>
  <si>
    <t>Utilice la dirección IP especificada (que debe proporcionarse en forma numérica, no como nombre de host) como dirección de origen en los paquetes de sonda salientes. En hosts con más de una dirección IP, esta opción se puede utilizar para forzar que la dirección de origen sea algo distinta de la dirección IP principal de la interfaz a la que se envía el paquete de sonda. Si la dirección IP no es una de las direcciones de interfaz de esta máquina, se devuelve un error y no se envía nada. Un valor de cadena de octeto de longitud cero para este objeto deshabilita la dirección de origen especificación El tipo de dirección (InetAddressType) que se relaciona con este objeto se especifica mediante el valor correspondiente de pingCtlSourceAddressType.</t>
  </si>
  <si>
    <t>1.3.6.1.2.1.80.1.2.1.20</t>
  </si>
  <si>
    <t>pingCtlIfIndex</t>
  </si>
  <si>
    <t>Establecer este objeto en el ifIndex de una interfaz antes de iniciar una operación de ping remota indica que las sondas de ping se transmitan a través de la interfaz especificada. Un valor de cero para este objeto significa que esta opción no está habilitada.</t>
  </si>
  <si>
    <t>Especifique el valor del índice de la interfaz para enviar</t>
  </si>
  <si>
    <t>1.3.6.1.2.1.80.1.2.1.21</t>
  </si>
  <si>
    <t>pingCtlByPassRouteTable</t>
  </si>
  <si>
    <t>El propósito de este objeto es permitir opcionalmente omitir la tabla de rutas. Si está habilitado, el host remoto omitirá las tablas de enrutamiento normales y enviará directamente a un host en una red conectada. Si el host no está en una red conectada directamente, un Se devuelve un error. Esta opción se puede utilizar para realizar la operación ping a un host local a través de una interfaz que no tiene una ruta definida (por ejemplo, después de que la interfaz fue descartada por enrutamiento).</t>
  </si>
  <si>
    <t>Especifica si la operación PING está configurada para omitir</t>
  </si>
  <si>
    <t>1.3.6.1.2.1.80.1.2.1.22</t>
  </si>
  <si>
    <t>campopingCtlDS</t>
  </si>
  <si>
    <t>Especifica el valor que se almacenará en el campo de servicios diferenciados (DS) en el paquete IP utilizado para encapsular la sonda de ping. El campo DS se define como el octeto de tipo de servicio (TOS) en un encabezado IPv4 o como el octeto de clase de tráfico en un Encabezado IPv6. El valor de este objeto debe ser un número entero decimal en el rango de 0 a 255. Esta opción se puede utilizar para determinar qué efecto tiene una configuración de campo DS explícita en una respuesta de ping. No todos los valores son legales o significativos. . Un valor de 0 significa que la función representada por esta opción no es compatible. El uso del campo DS a menudo no es compatible con las implementaciones de IP y no todos los valores son compatibles. Consulte RFC 2474 para obtener orientación sobre el uso de este campo.</t>
  </si>
  <si>
    <t>Especifica si la operación PING establece el indicador DS del socket</t>
  </si>
  <si>
    <t>1.3.6.1.2.1.80.1.2.1.23</t>
  </si>
  <si>
    <t>pingCtlRowStatus</t>
  </si>
  <si>
    <t>Este objeto permite crear y eliminar entradas en pingCtlTable. La eliminación de una entrada en esta tabla da como resultado que se eliminen todas las entradas correspondientes (los mismos valores de índice pingCtlOwnerIndex y pingCtlTestName) pingResultsTable y pingProbeHistoryTable. DEBE especificarse un valor para pingCtlTargetAddress antes de una transición al estado activo(1) siendo aceptado. La activación de una operación de ping remota se controla a través de pingCtlAdminStatus y no cambiando el valor de este objeto a activo(1). Las transiciones dentro y fuera del estado activo(1) no están permitidas mientras el pingResultsOperStatus de una entrada sea active(1) con la excepción de que la eliminación de una entrada en esta tabla configurando su objeto RowStatus en destroy(6) detendrá una operación de ping activa. El estado operativo de una operación de ping se puede determinar examinando su objeto pingResultsOperStatus.</t>
  </si>
  <si>
    <t>El valor de estado de este registro de control.</t>
  </si>
  <si>
    <t>1.3.6.1.2.1.80.1.3</t>
  </si>
  <si>
    <t>pingResultsTable</t>
  </si>
  <si>
    <t>Define la tabla de resultados de ping para proporcionar la capacidad de realizar operaciones de ping en un host remoto. Los resultados de estas operaciones se almacenan en pingResultsTable y pingPastProbeTable. Se agrega una entrada a pingResultsTable cuando se inicia un pingCtlEntry mediante una transición exitosa de su pingCtlAdminStatus. object a enable(1). Una entrada se elimina de pingResultsTable cuando se elimina su pingCtlEntry correspondiente.</t>
  </si>
  <si>
    <t>1.3.6.1.2.1.80.1.3.1</t>
  </si>
  <si>
    <t>pingResultadosEntrada</t>
  </si>
  <si>
    <t>Define una entrada en pingResultsTable. PingResultsTable tiene la misma indexación que pingCtlTable para que un pingResultsEntry corresponda al pingCtlEntry que provocó su creación.</t>
  </si>
  <si>
    <t>1.3.6.1.2.1.80.1.3.1.1</t>
  </si>
  <si>
    <t>pingResultsOperStatus</t>
  </si>
  <si>
    <t>Refleja el estado operativo de un pingCtlEntry: habilitado(1) La prueba está activa. deshabilitado(2) La prueba se ha detenido.</t>
  </si>
  <si>
    <t>El estado del resultado final de una operación PING</t>
  </si>
  <si>
    <t>1.3.6.1.2.1.80.1.3.1.2</t>
  </si>
  <si>
    <t>pingResultsIpTargetAddressType</t>
  </si>
  <si>
    <t>Este objeto indica el tipo de dirección almacenada en el objeto pingResultsIpTargetAddress correspondiente.</t>
  </si>
  <si>
    <t>1.3.6.1.2.1.80.1.3.1.3</t>
  </si>
  <si>
    <t>pingResultsIpTargetAddress</t>
  </si>
  <si>
    <t>Este objeto informa la dirección IP asociada con un valor pingCtlTargetAddress cuando la dirección de destino se especifica como un nombre DNS. El valor de este objeto debe ser una cadena de octeto de longitud cero cuando no se especifica un nombre DNS o cuando un nombre DNS especificado no se resuelve. .</t>
  </si>
  <si>
    <t>1.3.6.1.2.1.80.1.3.1.4</t>
  </si>
  <si>
    <t>pingResultadosMinRtt</t>
  </si>
  <si>
    <t>El tiempo mínimo de ida y vuelta (RTT) de ping recibido. Un valor de 0 para este objeto implica que no se ha recibido ningún RTT.</t>
  </si>
  <si>
    <t>El tiempo de retorno más rápido para que una operación PING envíe una sonda</t>
  </si>
  <si>
    <t>1.3.6.1.2.1.80.1.3.1.5</t>
  </si>
  <si>
    <t>pingResultadosMaxRtt</t>
  </si>
  <si>
    <t>El tiempo máximo de ida y vuelta (RTT) de ping recibido. Un valor de 0 para este objeto implica que no se ha recibido ningún RTT.</t>
  </si>
  <si>
    <t>El tiempo de retorno más lento para que una operación PING envíe una sonda</t>
  </si>
  <si>
    <t>1.3.6.1.2.1.80.1.3.1.6</t>
  </si>
  <si>
    <t>pingResultadosPromedioRtt</t>
  </si>
  <si>
    <t>El tiempo de ida y vuelta (RTT) promedio actual de ping.</t>
  </si>
  <si>
    <t>El tiempo medio de retorno de una operación PING enviando sondas.</t>
  </si>
  <si>
    <t>1.3.6.1.2.1.80.1.3.1.7</t>
  </si>
  <si>
    <t>pingResultadosProbeResponses</t>
  </si>
  <si>
    <t>Número de respuestas recibidas para pingCtlEntry y pingResultsEntry correspondientes. El valor de este objeto DEBE informarse como 0 cuando no se hayan recibido respuestas de sondeo.</t>
  </si>
  <si>
    <t>El número de respuestas recibidas para una operación PING.</t>
  </si>
  <si>
    <t>1.3.6.1.2.1.80.1.3.1.8</t>
  </si>
  <si>
    <t>pingResultadosEnviadosProbes</t>
  </si>
  <si>
    <t>El valor de este objeto refleja el número de sondas enviadas para pingCtlEntry y pingResultsEntry correspondientes. El valor de este objeto DEBE informarse como 0 cuando no se hayan enviado sondas.</t>
  </si>
  <si>
    <t>El número de paquetes de sonda enviados por una operación PING.</t>
  </si>
  <si>
    <t>1.3.6.1.2.1.80.1.3.1.9</t>
  </si>
  <si>
    <t>pingResultadosRttSumOfSquares</t>
  </si>
  <si>
    <t>Este objeto contiene la suma de los cuadrados de todas las respuestas de ping recibidas. Su propósito es permitir el cálculo de la desviación estándar. El valor de este objeto DEBE informarse como 0 cuando no se hayan recibido respuestas de ping.</t>
  </si>
  <si>
    <t>El tiempo total empleado en todas las sondas de una operación PING.</t>
  </si>
  <si>
    <t>1.3.6.1.2.1.80.1.3.1.10</t>
  </si>
  <si>
    <t>pingResultadosLastGoodProbe</t>
  </si>
  <si>
    <t>Fecha y hora en que se recibió la última respuesta para una sonda.</t>
  </si>
  <si>
    <t>La hora en que se recibió la última respuesta.</t>
  </si>
  <si>
    <t>1.3.6.1.2.1.80.1.4</t>
  </si>
  <si>
    <t>pingProbeHistoryTable</t>
  </si>
  <si>
    <t>Define una tabla para almacenar los resultados de una operación de ping. Las entradas en esta tabla están limitadas por el valor del objeto pingCtlMaxRows correspondiente. Una entrada en esta tabla se crea cuando se determina el resultado de una sonda de ping. El índice de identificador inicial de 2 instancias identificar los valores del pingCtlEntry al que pertenece un resultado de sonda (pingProbeHistoryEntry). Una entrada se elimina de esta tabla cuando se elimina su pingCtlEntry correspondiente. Una implementación de esta MIB eliminará la entrada más antigua en pingProbeHistoryTable para permitir la adición de una nueva entrada una vez que el número de filas en pingProbeHistoryTable alcanza el valor especificado por pingCtlMaxRows.</t>
  </si>
  <si>
    <t>mesa de sonda</t>
  </si>
  <si>
    <t>1.3.6.1.2.1.80.1.4.1</t>
  </si>
  <si>
    <t>pingProbeHistoryEntry</t>
  </si>
  <si>
    <t>Define una entrada en pingProbeHistoryTable. Los dos primeros elementos del índice identifican el pingCtlEntry al que pertenece un pingProbeHistoryEntry. El tercer elemento del índice selecciona un único resultado de la sonda.</t>
  </si>
  <si>
    <t>Entrada de la tabla de sondas</t>
  </si>
  <si>
    <t>1.3.6.1.2.1.80.1.4.1.1</t>
  </si>
  <si>
    <t>pingProbeHistoryIndex</t>
  </si>
  <si>
    <t>Una entrada en esta tabla se crea cuando se determina el resultado de una sonda de ping. Los 2 valores iniciales del índice del identificador de instancia identifican el pingCtlEntry al que pertenece el resultado de una sonda (pingProbeHistoryEntry). Una implementación DEBE comenzar a asignar valores de pingProbeHistoryIndex en 1 y ajustar después de exceder el valor máximo posible definido por el límite de este objeto ('ffffffff'h).</t>
  </si>
  <si>
    <t>Valor del índice de la tabla de sonda</t>
  </si>
  <si>
    <t>1.3.6.1.2.1.80.1.4.1.2</t>
  </si>
  <si>
    <t>pingProbeHistoryRespuesta</t>
  </si>
  <si>
    <t>La cantidad de tiempo medida en milisegundos desde que se envió una sonda hasta que se recibió su respuesta o cuando se agotó el tiempo de espera. El valor de este objeto se informa como 0 cuando no es posible transmitir una sonda.</t>
  </si>
  <si>
    <t>Los tiempos de respuesta de todas las sondas en un ping se suman</t>
  </si>
  <si>
    <t>1.3.6.1.2.1.80.1.4.1.3</t>
  </si>
  <si>
    <t>pingProbeHistoryStatus</t>
  </si>
  <si>
    <t>El resultado de una sonda particular realizada por un host remoto.</t>
  </si>
  <si>
    <t>resultado final</t>
  </si>
  <si>
    <t>1.3.6.1.2.1.80.1.4.1.4</t>
  </si>
  <si>
    <t>pingProbeHistoryLastRC</t>
  </si>
  <si>
    <t>El último código de respuesta específico del método de implementación recibido. Si se está utilizando la capacidad ICMP Echo, una sonda exitosa finaliza cuando se recibe una respuesta ICMP que contiene el código ICMP_ECHOREPLY(0). Las respuestas ICMP se definen normalmente en el archivo de inclusión ip_icmp.</t>
  </si>
  <si>
    <t>implementación final</t>
  </si>
  <si>
    <t>1.3.6.1.2.1.80.1.4.1.5</t>
  </si>
  <si>
    <t>pingProbeHistorialHora</t>
  </si>
  <si>
    <t>Marca de tiempo de cuando se determinó el resultado de esta sonda.</t>
  </si>
  <si>
    <t>Es hora de completar una operación de ping</t>
  </si>
  <si>
    <t>1.3.6.1.2.1.80.2</t>
  </si>
  <si>
    <t>pingConformidad</t>
  </si>
  <si>
    <t>1.3.6.1.2.1.80.2.1</t>
  </si>
  <si>
    <t>pingCumplimientos</t>
  </si>
  <si>
    <t>1.3.6.1.2.1.80.2.1.1</t>
  </si>
  <si>
    <t>pingCumplimiento</t>
  </si>
  <si>
    <t>La declaración de cumplimiento para DISMAN-PING-MIB.</t>
  </si>
  <si>
    <t>1.3.6.1.2.1.80.2.2</t>
  </si>
  <si>
    <t>pingGrupos</t>
  </si>
  <si>
    <t>1.3.6.1.2.1.80.2.2.1</t>
  </si>
  <si>
    <t>grupo de ping</t>
  </si>
  <si>
    <t>El grupo de objetos que componen la capacidad de ping remoto.</t>
  </si>
  <si>
    <t>1.3.6.1.2.1.80.2.2.2</t>
  </si>
  <si>
    <t>pingTimeStampGroup</t>
  </si>
  <si>
    <t>El grupo de objetos DateAndTime.</t>
  </si>
  <si>
    <t>1.3.6.1.2.1.80.2.2.3</t>
  </si>
  <si>
    <t>pingGrupo de notificaciones</t>
  </si>
  <si>
    <t>Las notificaciones que deben ser compatibles con las implementaciones de esta MIB.</t>
  </si>
  <si>
    <t>1.3.6.1.2.1.80.3</t>
  </si>
  <si>
    <t>pingImplementaciónTipoDominios</t>
  </si>
  <si>
    <t>1.3.6.1.2.1.80.3.1</t>
  </si>
  <si>
    <t>pingIcmpEcho</t>
  </si>
  <si>
    <t>Indica que una implementación está utilizando la función 'ECHO' del Protocolo de mensajes de control de Internet (ICMP).</t>
  </si>
  <si>
    <t>1.3.6.1.2.1.80.3.2</t>
  </si>
  <si>
    <t>pingUdpEcho</t>
  </si>
  <si>
    <t>Indica que una implementación está utilizando el puerto de eco UDP (7).</t>
  </si>
  <si>
    <t>1.3.6.1.2.1.80.3.3</t>
  </si>
  <si>
    <t>pingSnmpQuery</t>
  </si>
  <si>
    <t>Indica que una implementación es una consulta SNMP para calcular un tiempo de ida y vuelta.</t>
  </si>
  <si>
    <t>1.3.6.1.2.1.80.3.4</t>
  </si>
  <si>
    <t>intento de conexión Tcp de ping</t>
  </si>
  <si>
    <t>Indica que una implementación está intentando conectarse a un puerto TCP para calcular un tiempo de ida y vuelta.</t>
  </si>
  <si>
    <t>DISMAN-TRACEROUTE-MIB</t>
  </si>
  <si>
    <t>1.3.6.1.2.1.81</t>
  </si>
  <si>
    <t>trazaRutaMIB</t>
  </si>
  <si>
    <t>1.3.6.1.2.1.81.0</t>
  </si>
  <si>
    <t>traceRouteNotificaciones</t>
  </si>
  <si>
    <t>entrada traceRouteNotifications</t>
  </si>
  <si>
    <t>1.3.6.1.2.1.81.0.1</t>
  </si>
  <si>
    <t>traceRutaCambio de ruta</t>
  </si>
  <si>
    <t>El camino hacia un objetivo ha cambiado.</t>
  </si>
  <si>
    <t>Cuando se cambia la ruta de detección de existencia, se genera un mensaje de captura</t>
  </si>
  <si>
    <t>1.3.6.1.2.1.81.0.2</t>
  </si>
  <si>
    <t>traceRouteTestFailed</t>
  </si>
  <si>
    <t>No se pudo determinar el camino hacia un objetivo.</t>
  </si>
  <si>
    <t>Cuando una operación de traceroute ha especificado detecciones fallidas, se genera un mensaje de captura.</t>
  </si>
  <si>
    <t>1.3.6.1.2.1.81.0.3</t>
  </si>
  <si>
    <t>traceRouteTestCompleted</t>
  </si>
  <si>
    <t>Se acaba de determinar el camino hacia un objetivo.</t>
  </si>
  <si>
    <t>Cuando se completa una operación de traceroute, se genera un mensaje de captura</t>
  </si>
  <si>
    <t>1.3.6.1.2.1.81.1</t>
  </si>
  <si>
    <t>traceRouteObjetos</t>
  </si>
  <si>
    <t>entrada traceRouteObjects</t>
  </si>
  <si>
    <t>interfaz de la tabla de operaciones traceroute</t>
  </si>
  <si>
    <t>1.3.6.1.2.1.81.1.1</t>
  </si>
  <si>
    <t>traceRouteMaxConcurrentRequests</t>
  </si>
  <si>
    <t>El número máximo de solicitudes de traceroute activas simultáneas que se permiten dentro de una implementación de agente. Un valor de 0 para este objeto implica que no hay límite para la cantidad de solicitudes activas simultáneas vigentes.</t>
  </si>
  <si>
    <t>1.3.6.1.2.1.81.1.2</t>
  </si>
  <si>
    <t>traceRouteCtlTable</t>
  </si>
  <si>
    <t>Define la tabla de control de Traceroute de operaciones remotas para proporcionar la capacidad de invocar traceroute desde un host remoto. Los resultados de las operaciones de traceroute se pueden almacenar en traceRouteResultsTable, traceRouteProbeHistoryTable y traceRouteHopsTable.</t>
  </si>
  <si>
    <t>1.3.6.1.2.1.81.1.2.1</t>
  </si>
  <si>
    <t>traceRouteCtlEntry</t>
  </si>
  <si>
    <t>Define una entrada en traceRouteCtlTable. El primer elemento de índice, traceRouteCtlOwnerIndex, es de tipo SnmpAdminString, una convención textual que permite el uso del modelo de control de acceso basado en vistas SNMPv3 (RFC 2575 [11], VACM) y permite que una aplicación de administración identificar sus entradas El segundo índice, traceRouteCtlTestName (también un SnmpAdminString), permite que la misma aplicación de administración tenga múltiples solicitudes pendientes.</t>
  </si>
  <si>
    <t>1.3.6.1.2.1.81.1.2.1.1</t>
  </si>
  <si>
    <t>traceRouteCtlOwnerIndex</t>
  </si>
  <si>
    <t>1.3.6.1.2.1.81.1.2.1.2</t>
  </si>
  <si>
    <t>traceRouteCtlTestName</t>
  </si>
  <si>
    <t>El nombre de una prueba de traceroute. Es localmente único, dentro del alcance de un traceRouteCtlOwnerIndex.</t>
  </si>
  <si>
    <t>1.3.6.1.2.1.81.1.2.1.3</t>
  </si>
  <si>
    <t>traceRouteCtlTargetAddressType</t>
  </si>
  <si>
    <t>Especifica el tipo de dirección de host que se utilizará en la solicitud de traceroute en el host remoto.</t>
  </si>
  <si>
    <t>1.3.6.1.2.1.81.1.2.1.4</t>
  </si>
  <si>
    <t>traceRouteCtlTargetAddress</t>
  </si>
  <si>
    <t>Especifica la dirección de host utilizada en la solicitud de traceroute en el host remoto. El tipo de dirección de host se puede determinar examinando el valor del elemento de índice traceRouteCtlTargetAddressType correspondiente. DEBE establecerse un valor para este objeto antes de realizar la transición de su traceRouteCtlEntry correspondiente a active( 1) a través de traceRouteCtlRowStatus.</t>
  </si>
  <si>
    <t>1.3.6.1.2.1.81.1.2.1.5</t>
  </si>
  <si>
    <t>traceRouteCtlByPassRouteTable</t>
  </si>
  <si>
    <t>El propósito de este objeto es permitir opcionalmente omitir la tabla de rutas. Si está habilitado, el host remoto omitirá las tablas de enrutamiento normales y enviará directamente a un host en una red conectada. Si el host no está en una red conectada directamente, un Se devuelve un error. Esta opción se puede utilizar para realizar la operación traceroute a un host local a través de una interfaz que no tiene una ruta definida (por ejemplo, después de que la interfaz fue eliminada por enrutada).</t>
  </si>
  <si>
    <t>Indique si se requiere derivación</t>
  </si>
  <si>
    <t>1.3.6.1.2.1.81.1.2.1.6</t>
  </si>
  <si>
    <t>traceRouteCtlDataSize</t>
  </si>
  <si>
    <t>Especifica el tamaño de la porción de datos de una solicitud de traceroute en octetos. Una solicitud de traceroute se transmite esencialmente codificando un datagrama UDP en un paquete IP. Por lo tanto, restando el tamaño de un encabezado UDP (8 octetos) y el tamaño de un encabezado IP ( 20 octetos) produce un máximo de 65507 octetos.</t>
  </si>
  <si>
    <t>1.3.6.1.2.1.81.1.2.1.7</t>
  </si>
  <si>
    <t>traceRouteCtlTimeOut</t>
  </si>
  <si>
    <t>Especifica el valor del tiempo de espera, en segundos, para una solicitud de traceroute.</t>
  </si>
  <si>
    <t>Especifica que el tiempo de espera total para una operación de traceroute no puede exceder este tiempo.</t>
  </si>
  <si>
    <t>1.3.6.1.2.1.81.1.2.1.8</t>
  </si>
  <si>
    <t>traceRouteCtlProbesPerHop</t>
  </si>
  <si>
    <t>Especifica la cantidad de veces que se vuelve a emitir una solicitud de traceroute con el mismo valor de tiempo de vida (TTL).</t>
  </si>
  <si>
    <t>Especifica cuántas sondas debe enviar una operación de traceroute dentro de un TTL</t>
  </si>
  <si>
    <t>1.3.6.1.2.1.81.1.2.1.9</t>
  </si>
  <si>
    <t>traceRutaCtlPuerto</t>
  </si>
  <si>
    <t>Especifica el puerto UDP al que enviar la solicitud de traceroute. Es necesario especificar un puerto que no esté en uso en el host de destino (destino). El valor predeterminado para este objeto es el puerto asignado por IANA, 33434, para la función traceroute.</t>
  </si>
  <si>
    <t>Número de puerto de destino UDP</t>
  </si>
  <si>
    <t>1.3.6.1.2.1.81.1.2.1.10</t>
  </si>
  <si>
    <t>traceRouteCtlMaxTtl</t>
  </si>
  <si>
    <t>Especifica el valor máximo de tiempo de vida.</t>
  </si>
  <si>
    <t>Número máximo de saltos</t>
  </si>
  <si>
    <t>1.3.6.1.2.1.81.1.2.1.11</t>
  </si>
  <si>
    <t>traceRouteCtlDSCampo</t>
  </si>
  <si>
    <t>Especifica el valor que se almacenará en el campo de servicios diferenciados (DS) en el paquete IP utilizado para encapsular la sonda traceroute. El campo DS se define como el octeto de tipo de servicio (TOS) en un encabezado IPv4 o como el octeto de clase de tráfico en un Encabezado IPv6. El valor de este objeto debe ser un número entero decimal en el rango de 0 a 255. Esta opción se puede utilizar para determinar qué efecto tiene una configuración de campo DS explícita en una respuesta de traceroute. No todos los valores son legales o significativos. . El uso del campo DS a menudo no es compatible con las implementaciones de IP. Un valor de 0 significa que la función representada por esta opción no es compatible. Los valores de octeto TOS útiles son probablemente '16' (retraso bajo) y '8' (alto rendimiento). ).</t>
  </si>
  <si>
    <t>Especifica si la operación traceroute establece el identificador DS del socket</t>
  </si>
  <si>
    <t>1.3.6.1.2.1.81.1.2.1.12</t>
  </si>
  <si>
    <t>traceRouteCtlSourceAddressType</t>
  </si>
  <si>
    <t>Especifica el tipo de dirección de origen, traceRouteCtlSourceAddress, que se utilizará en un host remoto al realizar una operación de traceroute.</t>
  </si>
  <si>
    <t>1.3.6.1.2.1.81.1.2.1.13</t>
  </si>
  <si>
    <t>traceRouteCtlSourceAddress</t>
  </si>
  <si>
    <t>Utilice la dirección IP especificada (que debe proporcionarse como un número IP, no como un nombre de host) como dirección de origen en los paquetes de sonda salientes. En hosts con más de una dirección IP, esta opción se puede utilizar para forzar que la dirección de origen sea algo distinta de la dirección IP principal de la interfaz a la que se envía el paquete de sonda. Si la dirección IP no es una de las direcciones de interfaz de esta máquina, se devuelve un error y no se envía nada. Un valor de cadena de octeto de longitud cero para este objeto deshabilita la dirección de origen especificación El tipo de dirección (InetAddressType) que se relaciona con este objeto se especifica mediante el valor correspondiente de traceRouteCtlSourceAddressType.</t>
  </si>
  <si>
    <t>1.3.6.1.2.1.81.1.2.1.14</t>
  </si>
  <si>
    <t>traceRouteCtlIfIndex</t>
  </si>
  <si>
    <t>Establecer este objeto en el ifIndex de una interfaz antes de iniciar una operación de traceroute remota indica que las sondas de traceroute se transmitan a través de la interfaz especificada. Un valor de cero para este objeto implica que esta opción no está habilitada.</t>
  </si>
  <si>
    <t>Especificar el índice de la interfaz de envío</t>
  </si>
  <si>
    <t>1.3.6.1.2.1.81.1.2.1.15</t>
  </si>
  <si>
    <t>traceRouteCtlMiscOptions</t>
  </si>
  <si>
    <t>Permite que una aplicación especifique opciones dependientes de la implementación.</t>
  </si>
  <si>
    <t>Opciones personalizadas</t>
  </si>
  <si>
    <t>1.3.6.1.2.1.81.1.2.1.16</t>
  </si>
  <si>
    <t>traceRouteCtlMaxFailures</t>
  </si>
  <si>
    <t>El valor de este objeto indica el número máximo de tiempos de espera consecutivos permitidos antes de terminar una solicitud de traceroute remota. Un valor de 255 (recuento máximo de saltos/valor TTL posible) o un 0 indica que la función de terminar una solicitud de traceroute remota cuando un El número de tiempos de espera sucesivos que se detectan está deshabilitado.</t>
  </si>
  <si>
    <t>1.3.6.1.2.1.81.1.2.1.17</t>
  </si>
  <si>
    <t>traceRouteCtlDontFragment</t>
  </si>
  <si>
    <t>Este objeto permite configurar el indicador de no fragmentar (DF) en el encabezado IP de una sonda. El uso de este objeto permite realizar una prueba manual de PATH MTU.</t>
  </si>
  <si>
    <t>Indica si se permite la fragmentación al enviar un mensaje.</t>
  </si>
  <si>
    <t>1.3.6.1.2.1.81.1.2.1.18</t>
  </si>
  <si>
    <t>traceRouteCtlInitialTtl</t>
  </si>
  <si>
    <t>El valor de este objeto especifica el valor TTL inicial que se utilizará, lo que permite omitir la parte inicial (a menudo bien conocida) de una ruta.</t>
  </si>
  <si>
    <t>recuento de saltos de detección inicial</t>
  </si>
  <si>
    <t>1.3.6.1.2.1.81.1.2.1.19</t>
  </si>
  <si>
    <t>traceRutaCtlFrecuencia</t>
  </si>
  <si>
    <t>El número de segundos que se debe esperar antes de repetir una prueba de traceroute según lo definido por el valor de los diversos objetos en la fila correspondiente. El número de saltos en una sola prueba de traceroute está determinado por el valor del objeto traceRouteCtlProbesPerHop correspondiente. Después de que se completa una sola prueba el número de segundos definido por el valor de traceRouteCtlFrequency DEBE transcurrir antes de que se inicie la siguiente prueba de traceroute. Un valor de 0 para este objeto implica que la prueba definida por la entrada correspondiente no se repetirá.</t>
  </si>
  <si>
    <t>El intervalo de tiempo para enviar una sonda de traceroute periódicamente</t>
  </si>
  <si>
    <t>1.3.6.1.2.1.81.1.2.1.20</t>
  </si>
  <si>
    <t>traceRouteCtlStorageType</t>
  </si>
  <si>
    <t>Tipo de almacenamiento de registros</t>
  </si>
  <si>
    <t>1.3.6.1.2.1.81.1.2.1.21</t>
  </si>
  <si>
    <t>traceRouteCtlAdminStatus</t>
  </si>
  <si>
    <t>Refleja el estado deseado en el que debe estar un traceRouteCtlEntry: enable(1) Intenta activar la prueba según lo definido por este traceRouteCtlEntry.disable(2) Desactiva la prueba según lo definido por este traceRouteCtlEntry. Consulta el traceRouteResultsOperStatus correspondiente para determinar el estado operativo de la prueba definida por esta entrada.</t>
  </si>
  <si>
    <t>1.3.6.1.2.1.81.1.2.1.22</t>
  </si>
  <si>
    <t>traceRouteCtlDescr</t>
  </si>
  <si>
    <t>El propósito de este objeto es proporcionar un nombre descriptivo de la prueba de traceroute remota.</t>
  </si>
  <si>
    <t>Agregue un nombre descriptivo a la operación traceroute</t>
  </si>
  <si>
    <t>1.3.6.1.2.1.81.1.2.1.23</t>
  </si>
  <si>
    <t>traceRouteCtlMaxRows</t>
  </si>
  <si>
    <t>El número máximo de entradas permitidas en traceRouteProbeHistoryTable. Una implementación de esta MIB eliminará la entrada más antigua en traceRouteProbeHistoryTable para permitir la adición de una nueva entrada una vez que el número de filas en traceRouteProbeHistoryTable alcance este valor. Las entradas antiguas no se eliminan cuando un Se inicia una nueva prueba. Las entradas se agregan a traceRouteProbeHistoryTable hasta que se alcanza traceRouteCtlMaxRows antes de que las entradas comiencen a eliminarse. Un valor de 0 para este objeto deshabilita la creación de entradas de traceRouteProbeHistoryTable.</t>
  </si>
  <si>
    <t>1.3.6.1.2.1.81.1.2.1.24</t>
  </si>
  <si>
    <t>traceRouteCtlTrapGeneration</t>
  </si>
  <si>
    <t>El valor de este objeto determina cuándo y si se debe generar una notificación para esta entrada: pathChange(0) Genera una notificación traceRoutePathChange cuando la ruta actual varía de una ruta previamente determinada testFailure(1) Genera una notificación traceRouteTestFailed cuando la ruta completa a no se puede determinar un objetivo testCompletion(2) Genera una notificación traceRouteTestCompleted cuando se ha determinado la ruta a un objetivo. El valor predeterminado de este objeto es cero, lo que indica que ninguna de las opciones anteriores ha sido seleccionada.</t>
  </si>
  <si>
    <t>Cómo enviar mensajes trampa</t>
  </si>
  <si>
    <t>1.3.6.1.2.1.81.1.2.1.25</t>
  </si>
  <si>
    <t>traceRouteCtlCreateHopsEntries</t>
  </si>
  <si>
    <t>La ruta actual para una prueba de traceroute se mantiene en traceRouteHopsTable por salto cuando el valor de este objeto es verdadero (1).</t>
  </si>
  <si>
    <t>¿Necesita generar una tabla salto por salto?</t>
  </si>
  <si>
    <t>1.3.6.1.2.1.81.1.2.1.26</t>
  </si>
  <si>
    <t>traceRouteCtlType</t>
  </si>
  <si>
    <t>El valor de este objeto se utiliza para informar o seleccionar el método de implementación que se utilizará para realizar una operación de traceroute. El valor de este objeto se puede seleccionar de traceRouteImplementationTypeDomains. Se deben asignar tipos de implementación adicionales según lo requieran los implementadores de DISMAN-TRACEROUTE. -MIB en el punto de registro específico de su empresa y no en traceRouteImplementationTypeDomains.</t>
  </si>
  <si>
    <t>Método de detección</t>
  </si>
  <si>
    <t>1.3.6.1.2.1.81.1.2.1.27</t>
  </si>
  <si>
    <t>traceRouteCtlRowStatus</t>
  </si>
  <si>
    <t>Este objeto permite crear y eliminar entradas en traceRouteCtlTable. La eliminación de una entrada en esta tabla da como resultado que se eliminen todas las entradas correspondientes (los mismos valores de índice traceRouteCtlOwnerIndex y traceRouteCtlTestName) traceRouteResultsTable, traceRouteProbeHistoryTable y traceRouteHopsTable. DEBE especificarse un valor para traceRouteCtlTargetAddress antes hasta que se acepte una transición al estado activo(1). La activación de una operación de traceroute remota se controla a través de traceRouteCtlAdminStatus y no mediante la transición del valor de este objeto a activo(1). Las transiciones dentro y fuera del estado activo(1) no están permitidas mientras traceRouteResultsOperStatus de una entrada está activo(1) con la excepción de que la eliminación de una entrada en esta tabla configurando su objeto RowStatus en destroy(6) detendrá una operación de traceroute activa. El estado operativo de una operación de traceroute se puede determinar examinando el objeto traceRouteResultsOperStatus correspondiente.</t>
  </si>
  <si>
    <t>El valor del atributo de estado de la fila.</t>
  </si>
  <si>
    <t>1.3.6.1.2.1.81.1.3</t>
  </si>
  <si>
    <t>traceRouteResultsTable</t>
  </si>
  <si>
    <t>Define la tabla de resultados de Traceroute de operaciones remotas para el seguimiento de keetraceroute del estado de un traceRouteCtlEntry. Se agrega una entrada a traceRouteResultsTable cuando se inicia un traceRouteCtlEntry mediante una transición exitosa de su objeto traceRouteCtlAdminStatus a enable(1). Se elimina una entrada de traceRouteResultsTable cuando se elimina su traceRouteCtlEntry correspondiente.</t>
  </si>
  <si>
    <t>1.3.6.1.2.1.81.1.3.1</t>
  </si>
  <si>
    <t>traceRouteResultsEntry</t>
  </si>
  <si>
    <t>Define una entrada en traceRouteResultsTable. TraceRouteResultsTable tiene la misma indexación que traceRouteCtlTable para que un traceRouteResultsEntry corresponda al traceRouteCtlEntry que provocó su creación.</t>
  </si>
  <si>
    <t>1.3.6.1.2.1.81.1.3.1.1</t>
  </si>
  <si>
    <t>traceRouteResultsOperStatus</t>
  </si>
  <si>
    <t>Refleja el estado operativo de traceRouteCtlEntry: enable(1) La prueba está activa.disabled(2) La prueba se detuvo.</t>
  </si>
  <si>
    <t>estado del resultado final</t>
  </si>
  <si>
    <t>1.3.6.1.2.1.81.1.3.1.2</t>
  </si>
  <si>
    <t>traceRouteResultsCurHopCount</t>
  </si>
  <si>
    <t>Refleja el valor TTL actual (rango de 1 a 255) para una operación de traceroute remota. El valor TTL máximo lo determina traceRouteCtlMaxTtl.</t>
  </si>
  <si>
    <t>El valor TTL en el que se encuentra la sonda actual.</t>
  </si>
  <si>
    <t>1.3.6.1.2.1.81.1.3.1.3</t>
  </si>
  <si>
    <t>traceRouteResultsCurProbeCount</t>
  </si>
  <si>
    <t>Refleja el recuento de sondas actual (1..10) para una operación de traceroute remota. El recuento máximo de sondas lo determina traceRouteCtlProbesPerHop.</t>
  </si>
  <si>
    <t>El valor de la sonda donde se encuentra la detección actual.</t>
  </si>
  <si>
    <t>1.3.6.1.2.1.81.1.3.1.4</t>
  </si>
  <si>
    <t>traceRouteResultsIpTgtAddrType</t>
  </si>
  <si>
    <t>Este objeto indica el tipo de dirección almacenada en el objeto traceRouteResultsIpTgtAddr correspondiente.</t>
  </si>
  <si>
    <t>1.3.6.1.2.1.81.1.3.1.5</t>
  </si>
  <si>
    <t>traceRouteResultsIpTgtAddr</t>
  </si>
  <si>
    <t>Este objeto informa la dirección IP asociada con un valor traceRouteCtlTargetAddress cuando la dirección de destino se especifica como un nombre DNS. El valor de este objeto debe ser una cadena de octeto de longitud cero cuando no se especifica un nombre DNS o cuando un nombre DNS especificado no se resuelve. .</t>
  </si>
  <si>
    <t>1.3.6.1.2.1.81.1.3.1.6</t>
  </si>
  <si>
    <t>traceRouteResultsTestAttempts</t>
  </si>
  <si>
    <t>El número actual de intentos para determinar una ruta hacia un objetivo. El valor de este objeto DEBE comenzar en 0.</t>
  </si>
  <si>
    <t>Número total de intentos de detección</t>
  </si>
  <si>
    <t>1.3.6.1.2.1.81.1.3.1.7</t>
  </si>
  <si>
    <t>traceRutaResultadosPruebaÉxitos</t>
  </si>
  <si>
    <t>El número actual de intentos exitosos para determinar una ruta hacia un objetivo. El valor de este objeto DEBE informarse como 0 cuando ningún intento haya tenido éxito.</t>
  </si>
  <si>
    <t>El número de veces que se recibió un sí con éxito</t>
  </si>
  <si>
    <t>1.3.6.1.2.1.81.1.3.1.8</t>
  </si>
  <si>
    <t>traceRouteResultsLastGoodPath</t>
  </si>
  <si>
    <t>La fecha y hora en que se determinó la última ruta completa.</t>
  </si>
  <si>
    <t>tiempo de finalización final</t>
  </si>
  <si>
    <t>1.3.6.1.2.1.81.1.4</t>
  </si>
  <si>
    <t>traceRouteProbeHistoryTable</t>
  </si>
  <si>
    <t>Define la tabla de resultados de Traceroute de operaciones remotas para almacenar los resultados de una operación de traceroute. Una implementación de esta MIB eliminará la entrada más antigua en traceRouteProbeHistoryTable para permitir la adición de una nueva entrada una vez que el número de filas en traceRouteProbeHistoryTable alcance el valor especificado por traceRouteCtlMaxRows.</t>
  </si>
  <si>
    <t>1.3.6.1.2.1.81.1.4.1</t>
  </si>
  <si>
    <t>traceRouteProbeHistoryEntry</t>
  </si>
  <si>
    <t>Define una tabla para almacenar los resultados de una operación de traceroute. Las entradas en esta tabla están limitadas por el valor del objeto traceRouteCtlMaxRows correspondiente. Los dos primeros elementos de índice identifican el traceRouteCtlEntry al que pertenece un traceRouteProbeHistoryEntry. El tercer elemento de índice selecciona una única operación de traceroute resultado.Los índices cuarto y quinto seleccionan el salto y la sonda para una operación de traceroute particular.</t>
  </si>
  <si>
    <t>1.3.6.1.2.1.81.1.4.1.1</t>
  </si>
  <si>
    <t>traceRouteProbeHistoryIndex</t>
  </si>
  <si>
    <t>Se crea una entrada en esta tabla cuando se determina el resultado de una sonda traceroute. Los 2 valores iniciales del índice del identificador de instancia identifican el traceRouteCtlEntry al que pertenece el resultado de una sonda (traceRouteProbeHistoryEntry). Una entrada se elimina de esta tabla cuando su correspondiente traceRouteCtlEntry se elimina Una implementación DEBE comenzar a asignar valores de traceRouteProbeHistoryIndex en 1 y ajustarse después de exceder el valor máximo posible según lo definido por el límite de este objeto ('ffffffff'h).</t>
  </si>
  <si>
    <t>1.3.6.1.2.1.81.1.4.1.2</t>
  </si>
  <si>
    <t>traceRouteProbeHistoryHopIndex</t>
  </si>
  <si>
    <t>Indica para qué salto en una ruta de traceroute están los resultados de la sonda. El valor de este objeto está determinado inicialmente por el valor de traceRouteCtlInitialTtl.</t>
  </si>
  <si>
    <t>valor del lúpulo</t>
  </si>
  <si>
    <t>1.3.6.1.2.1.81.1.4.1.3</t>
  </si>
  <si>
    <t>traceRouteProbeHistoryProbeIndex</t>
  </si>
  <si>
    <t>Indica el índice de una sonda para un salto particular en una ruta de traceroute. El número de sondas por salto está determinado por el valor del objeto traceRouteCtlProbesPerHop correspondiente.</t>
  </si>
  <si>
    <t>valor de la sonda</t>
  </si>
  <si>
    <t>1.3.6.1.2.1.81.1.4.1.4</t>
  </si>
  <si>
    <t>traceRouteProbeHistoryHAdrType</t>
  </si>
  <si>
    <t>Este objeto indica el tipo de dirección almacenada en el objeto traceRouteProbeHistoryHAddr correspondiente.</t>
  </si>
  <si>
    <t>El tipo de dirección de origen devuelta por la sonda.</t>
  </si>
  <si>
    <t>1.3.6.1.2.1.81.1.4.1.5</t>
  </si>
  <si>
    <t>traceRouteProbeHistoryHAdr</t>
  </si>
  <si>
    <t>La dirección de un salto en una ruta de traceroute. No se permite que este objeto sea un nombre DNS. El valor del objeto correspondiente, traceRouteProbeHistoryHAddrType, indica el tipo de dirección IP de este objeto.</t>
  </si>
  <si>
    <t>Detectar la dirección de origen devuelta, que es la dirección de ruta</t>
  </si>
  <si>
    <t>1.3.6.1.2.1.81.1.4.1.6</t>
  </si>
  <si>
    <t>traceRutaSondaHistorialRespuesta</t>
  </si>
  <si>
    <t>La suma de los tiempos de envío y respuesta de todas las sondas.</t>
  </si>
  <si>
    <t>1.3.6.1.2.1.81.1.4.1.7</t>
  </si>
  <si>
    <t>traceRutaSondaHistorialEstado</t>
  </si>
  <si>
    <t>El resultado de una operación de traceroute realizada por un host remoto para una sonda en particular.</t>
  </si>
  <si>
    <t>valor de estado del resultado final</t>
  </si>
  <si>
    <t>1.3.6.1.2.1.81.1.4.1.8</t>
  </si>
  <si>
    <t>traceRutaSondaHistorialÚltimoRC</t>
  </si>
  <si>
    <t>El último método de implementación recibe el código de respuesta específico. Traceroute generalmente se implementa mediante la transmisión de una serie de paquetes de sonda con valores de tiempo de vida crecientes. Un paquete de sonda es un datagrama UDP encapsulado en un paquete IP. Cada salto en una ruta hacia el objetivo El host (destino) rechaza los paquetes de sonda (TTL de la sonda demasiado pequeño, respuesta ICMP) hasta que se excede el TTL máximo o se recibe el host de destino.</t>
  </si>
  <si>
    <t>Tipo de código implementado</t>
  </si>
  <si>
    <t>1.3.6.1.2.1.81.1.4.1.9</t>
  </si>
  <si>
    <t>traceRutaSondaHistorialHora</t>
  </si>
  <si>
    <t>Marca de tiempo de cuando se determinaron los resultados de esta sonda.</t>
  </si>
  <si>
    <t>tiempo de finalización final</t>
  </si>
  <si>
    <t>1.3.6.1.2.1.81.1.5</t>
  </si>
  <si>
    <t>traceRutaSaltosTabla</t>
  </si>
  <si>
    <t>Define la tabla de saltos de Traceroute de operaciones remotas para el seguimiento de keetraceroute de los resultados de las pruebas de traceroute por salto.</t>
  </si>
  <si>
    <t>tabla salto a salto</t>
  </si>
  <si>
    <t>1.3.6.1.2.1.81.1.5.1</t>
  </si>
  <si>
    <t>traceRouteSaltosEntrada</t>
  </si>
  <si>
    <t>Define una entrada en traceRouteHopsTable. Los dos primeros elementos de índice identifican el traceRouteCtlEntry al que pertenece un traceRouteHopsEntry. El tercer elemento de índice, traceRouteHopsHopIndex, selecciona un salto en una ruta de traceroute.</t>
  </si>
  <si>
    <t>Entrada de tabla salto a salto</t>
  </si>
  <si>
    <t>1.3.6.1.2.1.81.1.5.1.1</t>
  </si>
  <si>
    <t>traceRouteHopsHopIndex</t>
  </si>
  <si>
    <t>Especifica el índice de salto para un salto de traceroute. Los valores para este objeto con respecto al mismo traceRouteCtlOwnerIndex y traceRouteCtlTestName DEBEN comenzar en 1 y aumentar monótonamente. traceRouteHopsTable mantiene la ruta de traceroute actual por traceRouteCtlEntry si se habilita configurando el traceRouteCtlCreateHopsEntries correspondiente en verdadero ( 1). Todos los saltos (entradas de traceRouteHopsTable) en una ruta de traceroute DEBEN actualizarse al mismo tiempo cuando se completa una operación de traceroute. Se debe tener cuidado cuando una ruta cambia o no se puede determinar. La parte inicial de la ruta, hasta el cambio del primer salto, DEBE conservar los mismos valores de traceRouteHopsHopIndex. A la parte restante de la ruta DEBE asignarse nuevos valores de traceRouteHopsHopIndex.</t>
  </si>
  <si>
    <t>Valor del índice de la tabla salto a salto</t>
  </si>
  <si>
    <t>1.3.6.1.2.1.81.1.5.1.2</t>
  </si>
  <si>
    <t>traceRouteHopsIpTgtTipo de dirección</t>
  </si>
  <si>
    <t>Este objeto indica el tipo de dirección almacenada en el objeto traceRouteHopsIpTargetAddress correspondiente.</t>
  </si>
  <si>
    <t>1.3.6.1.2.1.81.1.5.1.3</t>
  </si>
  <si>
    <t>trazaRutaSaltosIpTgtDirección</t>
  </si>
  <si>
    <t>Este objeto informa la dirección IP asociada con el salto. Un valor para este objeto debe informarse como una dirección IP numérica y no como un nombre DNS.</t>
  </si>
  <si>
    <t>1.3.6.1.2.1.81.1.5.1.4</t>
  </si>
  <si>
    <t>trazaRutaSaltosMinRtt</t>
  </si>
  <si>
    <t>El tiempo mínimo de ida y vuelta (RTT) de traceroute recibido para este salto. Un valor de 0 para este objeto implica que no se ha recibido ningún RTT.</t>
  </si>
  <si>
    <t>Tiempo mínimo de respuesta de detección bajo el mismo TTL</t>
  </si>
  <si>
    <t>1.3.6.1.2.1.81.1.5.1.5</t>
  </si>
  <si>
    <t>traceRouteHopsMaxRtt</t>
  </si>
  <si>
    <t>El tiempo máximo de ida y vuelta (RTT) de traceroute recibido para este salto. Un valor de 0 para este objeto implica que no se ha recibido ningún RTT.</t>
  </si>
  <si>
    <t>Tiempo máximo de respuesta de detección bajo el mismo TTL</t>
  </si>
  <si>
    <t>1.3.6.1.2.1.81.1.5.1.6</t>
  </si>
  <si>
    <t>traceRutaSaltosPromedioRtt</t>
  </si>
  <si>
    <t>El tiempo de ida y vuelta (RTT) promedio actual de traceroute para este salto.</t>
  </si>
  <si>
    <t>Tiempo medio de respuesta de detección bajo el mismo TTL</t>
  </si>
  <si>
    <t>1.3.6.1.2.1.81.1.5.1.7</t>
  </si>
  <si>
    <t>traceRouteHopsRttSumOfSquares</t>
  </si>
  <si>
    <t>Este objeto contiene la suma de todas las respuestas de traceroute recibidas para este salto. Su propósito es permitir el cálculo de la desviación estándar.</t>
  </si>
  <si>
    <t>La suma de todos los tiempos de respuesta de detección bajo el mismo TTL</t>
  </si>
  <si>
    <t>1.3.6.1.2.1.81.1.5.1.8</t>
  </si>
  <si>
    <t>traceRutaSaltosEnviadosSondas</t>
  </si>
  <si>
    <t>El valor de este objeto refleja el número de sondas enviadas para este salto durante esta prueba de traceroute. El valor de este objeto debe comenzar en 0.</t>
  </si>
  <si>
    <t>Número de paquetes de sonda enviados bajo el mismo TTL</t>
  </si>
  <si>
    <t>1.3.6.1.2.1.81.1.5.1.9</t>
  </si>
  <si>
    <t>traceRouteHopsProbeResponses</t>
  </si>
  <si>
    <t>Número de respuestas recibidas para este salto durante esta prueba de traceroute. Este valor de este objeto debe comenzar en 0.</t>
  </si>
  <si>
    <t>Número de respuestas a paquetes de sonda recibidos bajo el mismo TTL</t>
  </si>
  <si>
    <t>1.3.6.1.2.1.81.1.5.1.10</t>
  </si>
  <si>
    <t>traceRouteHopsLastGoodProbe</t>
  </si>
  <si>
    <t>La fecha y hora en que se recibió la última respuesta para una sonda para este salto durante esta prueba de traceroute.</t>
  </si>
  <si>
    <t>La hora en que se recibió la última sonda bajo el mismo TTL</t>
  </si>
  <si>
    <t>1.3.6.1.2.1.81.2</t>
  </si>
  <si>
    <t>traceRouteConformance</t>
  </si>
  <si>
    <t>1.3.6.1.2.1.81.2.1</t>
  </si>
  <si>
    <t>traceRouteCumplimientos</t>
  </si>
  <si>
    <t>1.3.6.1.2.1.81.2.1.1</t>
  </si>
  <si>
    <t>traceRouteCumplimiento</t>
  </si>
  <si>
    <t>La declaración de cumplimiento para DISMAN-TRACEROUTE-MIB.</t>
  </si>
  <si>
    <t>1.3.6.1.2.1.81.2.2</t>
  </si>
  <si>
    <t>traceRouteGroups</t>
  </si>
  <si>
    <t>1.3.6.1.2.1.81.2.2.1</t>
  </si>
  <si>
    <t>traceRouteGroup</t>
  </si>
  <si>
    <t>El grupo de objetos que componen la operación de traceroute remota.</t>
  </si>
  <si>
    <t>1.3.6.1.2.1.81.2.2.2</t>
  </si>
  <si>
    <t>traceRouteTimeStampGroup</t>
  </si>
  <si>
    <t>1.3.6.1.2.1.81.2.2.3</t>
  </si>
  <si>
    <t>traceRouteNotificationsGroup</t>
  </si>
  <si>
    <t>Las notificaciones que deben ser compatibles con las implementaciones de esta MIB.</t>
  </si>
  <si>
    <t>1.3.6.1.2.1.81.2.2.4</t>
  </si>
  <si>
    <t>traceRouteHopsTableGroup</t>
  </si>
  <si>
    <t>El grupo de objetos que componen traceRouteHopsTable.</t>
  </si>
  <si>
    <t>1.3.6.1.2.1.81.3</t>
  </si>
  <si>
    <t>traceRouteImplementationTypeDomains</t>
  </si>
  <si>
    <t>1.3.6.1.2.1.81.3.1</t>
  </si>
  <si>
    <t>traceRouteUsingUdpProbes</t>
  </si>
  <si>
    <t>Indica que una implementación está utilizando sondas UDP para realizar la operación de traceroute.</t>
  </si>
  <si>
    <t>tiempos de enlace sta en este ac por un día</t>
  </si>
  <si>
    <t>tiempos de éxito del enlace sta en este ac por un día</t>
  </si>
  <si>
    <t>Tiempos de falla del enlace sta en este aire acondicionado por un día</t>
  </si>
  <si>
    <t>tiempos de autenticación personal en este ac por un día</t>
  </si>
  <si>
    <t>tiempos de éxito de autenticación de personal en este ac por un día</t>
  </si>
  <si>
    <t>El estado del artículo de la Ap.</t>
  </si>
  <si>
    <t>Atributos GPS del dispositivo AP</t>
  </si>
  <si>
    <t>Tabla de atributos GPS del dispositivo AP</t>
  </si>
  <si>
    <r>
      <t xml:space="preserve"> AP</t>
    </r>
    <r>
      <rPr>
        <sz val="10"/>
        <rFont val="宋体"/>
        <charset val="134"/>
      </rPr>
      <t>Velocidad de paquetes de envío del puerto cableado, unidad</t>
    </r>
    <r>
      <rPr>
        <sz val="12"/>
        <rFont val="宋体"/>
        <charset val="134"/>
      </rPr>
      <t>bytes/s</t>
    </r>
  </si>
  <si>
    <r>
      <t xml:space="preserve"> AP</t>
    </r>
    <r>
      <rPr>
        <sz val="10"/>
        <rFont val="宋体"/>
        <charset val="134"/>
      </rPr>
      <t>Velocidad de paquetes de recepción del puerto cableado, unidad</t>
    </r>
    <r>
      <rPr>
        <sz val="12"/>
        <rFont val="宋体"/>
        <charset val="134"/>
      </rPr>
      <t>bytes/s</t>
    </r>
  </si>
  <si>
    <r>
      <t xml:space="preserve"> AP</t>
    </r>
    <r>
      <rPr>
        <sz val="10"/>
        <rFont val="宋体"/>
        <charset val="134"/>
      </rPr>
      <t>Puerto cableado</t>
    </r>
    <r>
      <rPr>
        <sz val="12"/>
        <rFont val="宋体"/>
        <charset val="134"/>
      </rPr>
      <t>ENLACE</t>
    </r>
    <r>
      <rPr>
        <sz val="10"/>
        <rFont val="宋体"/>
        <charset val="134"/>
      </rPr>
      <t>número de cambios</t>
    </r>
  </si>
  <si>
    <r>
      <t xml:space="preserve"> AP</t>
    </r>
    <r>
      <rPr>
        <sz val="10"/>
        <rFont val="宋体"/>
        <charset val="134"/>
      </rPr>
      <t>Puerto cableado</t>
    </r>
    <r>
      <rPr>
        <sz val="12"/>
        <rFont val="宋体"/>
        <charset val="134"/>
      </rPr>
      <t>MAC</t>
    </r>
    <r>
      <rPr>
        <sz val="10"/>
        <rFont val="宋体"/>
        <charset val="134"/>
      </rPr>
      <t>DIRECCIÓN</t>
    </r>
  </si>
  <si>
    <r>
      <t xml:space="preserve"> AP</t>
    </r>
    <r>
      <rPr>
        <sz val="10"/>
        <rFont val="宋体"/>
        <charset val="134"/>
      </rPr>
      <t>Puerto cableado</t>
    </r>
    <r>
      <rPr>
        <sz val="12"/>
        <rFont val="宋体"/>
        <charset val="134"/>
      </rPr>
      <t>MTU</t>
    </r>
  </si>
  <si>
    <r>
      <t xml:space="preserve"> AP</t>
    </r>
    <r>
      <rPr>
        <sz val="10"/>
        <rFont val="宋体"/>
        <charset val="134"/>
      </rPr>
      <t>Ancho de banda del puerto cableado, unidad</t>
    </r>
    <r>
      <rPr>
        <sz val="12"/>
        <rFont val="宋体"/>
        <charset val="134"/>
      </rPr>
      <t>mbps</t>
    </r>
  </si>
  <si>
    <t>tiempos de éxito de ap Assoc</t>
  </si>
  <si>
    <t>tiempos de falla de ap Assoc</t>
  </si>
  <si>
    <t>intensidad de la señal 2.4G</t>
  </si>
  <si>
    <t>Intensidad de la señal 5G</t>
  </si>
  <si>
    <t>ap Bytes totales de recepción</t>
  </si>
  <si>
    <t>ap Bytes totales de transmisión</t>
  </si>
  <si>
    <r>
      <rPr>
        <sz val="10"/>
        <rFont val="宋体"/>
        <charset val="134"/>
      </rPr>
      <t>basado en protocolo e índice</t>
    </r>
    <r>
      <rPr>
        <sz val="12"/>
        <rFont val="宋体"/>
        <charset val="134"/>
      </rPr>
      <t>aaa</t>
    </r>
    <r>
      <rPr>
        <sz val="10"/>
        <rFont val="宋体"/>
        <charset val="134"/>
      </rPr>
      <t>Formulario de configuración del servidor</t>
    </r>
  </si>
  <si>
    <t>Número de usuarios de IPV6 en AC</t>
  </si>
  <si>
    <t>Dirección IPv6 de CA</t>
  </si>
  <si>
    <t>Máscara de dirección IPV6 de AC</t>
  </si>
  <si>
    <t>Número de AP fuera de línea de CA</t>
  </si>
  <si>
    <t>El número de mensajes de solicitud de eco enviados por el AP.</t>
  </si>
  <si>
    <t>Dirección MAC del microAP</t>
  </si>
  <si>
    <t>Modelo Micro AP</t>
  </si>
  <si>
    <t>Estado del micro AP</t>
  </si>
  <si>
    <t>Lista resumida AP</t>
  </si>
  <si>
    <t>Nombre de AP (después de configurar APNAME en el AP fuera de línea, tendrá efecto solo después de que el AP se conecte y la configuración de APNAME esté configurada)</t>
  </si>
  <si>
    <t>Es hora de que STA pase la autenticación web o 1x</t>
  </si>
  <si>
    <t>estado de agregación lacp del puerto miembro ap</t>
  </si>
  <si>
    <t>Tipo de grupo de direcciones: 0: no establecido; 1: grupo de direcciones de usuario; 2: grupo de direcciones de administrador;</t>
  </si>
  <si>
    <t>Utilización promedio de la CPU del dispositivo AP, ciclo AP de 120 a 300 s que informa una utilización promedio de 5 minutos</t>
  </si>
  <si>
    <t>Utilización promedio de la CPU, el ciclo AP es de 120 a 300 segundos y la tasa de utilización promedio se informa durante 5 minutos.</t>
  </si>
  <si>
    <t>La cantidad de paquetes cargados cuando la tasa AP es 1M</t>
  </si>
  <si>
    <t>La cantidad de paquetes cargados cuando la tasa AP es 2M</t>
  </si>
  <si>
    <t>Número de paquetes cargados en AP MCS 0</t>
  </si>
  <si>
    <t>Número de paquetes cargados cuando AP MCS 1</t>
  </si>
  <si>
    <t>Número de paquetes cargados cuando AP MCS 2</t>
  </si>
  <si>
    <t>Número de paquetes cargados cuando AP MCS 3</t>
  </si>
  <si>
    <t>Número de paquetes cargados cuando AP MCS 4</t>
  </si>
  <si>
    <t>Número de paquetes cargados cuando AP MCS 5</t>
  </si>
  <si>
    <t>Número de paquetes cargados cuando AP MCS 6</t>
  </si>
  <si>
    <t>Número de paquetes cargados cuando AP MCS 7</t>
  </si>
  <si>
    <t>Número de paquetes cargados cuando AP MCS es 8</t>
  </si>
  <si>
    <t>Número de paquetes cargados en AP MCS 9</t>
  </si>
  <si>
    <t>Número de paquetes cargados cuando AP MCS es 10</t>
  </si>
  <si>
    <t>Número de paquetes cargados cuando AP MCS 11</t>
  </si>
  <si>
    <t>Número de paquetes cargados en AP MCS 12</t>
  </si>
  <si>
    <t>Número de paquetes cargados cuando AP MCS 13</t>
  </si>
  <si>
    <t>Número de paquetes cargados en AP MCS 14</t>
  </si>
  <si>
    <t>Número de paquetes cargados cuando AP MCS 15</t>
  </si>
  <si>
    <t>Número de paquetes cargados cuando AP MCS 16</t>
  </si>
  <si>
    <t>Número de paquetes cargados cuando AP MCS 17</t>
  </si>
  <si>
    <t>Número de paquetes cargados cuando AP MCS 18</t>
  </si>
  <si>
    <t>Número de paquetes cargados en AP MCS 19</t>
  </si>
  <si>
    <t>Número de paquetes cargados cuando AP MCS 20</t>
  </si>
  <si>
    <t>Número de paquetes cargados en AP MCS 21</t>
  </si>
  <si>
    <t>Número de paquetes cargados en AP MCS 22</t>
  </si>
  <si>
    <t>Número de paquetes cargados en AP MCS 23</t>
  </si>
  <si>
    <t>Número de paquetes cargados en AP MCS las 24 horas</t>
  </si>
  <si>
    <t>Número de paquetes cargados cuando AP MCS es 25</t>
  </si>
  <si>
    <t>Número de paquetes cargados cuando AP MCS 26</t>
  </si>
  <si>
    <t>Número de paquetes cargados en AP MCS 27</t>
  </si>
  <si>
    <t>Número de paquetes cargados en AP MCS 28</t>
  </si>
  <si>
    <t>Número de paquetes cargados en AP MCS 29</t>
  </si>
  <si>
    <t>Número de paquetes cargados cuando AP MCS 30</t>
  </si>
  <si>
    <t>Número de paquetes cargados cuando AP MCS 31</t>
  </si>
  <si>
    <t>Modo de mensaje de marco de autenticación, solo WEP tiene clave compartida</t>
  </si>
  <si>
    <t>Tiempos de éxito de la asociación de estaciones.</t>
  </si>
  <si>
    <t>Modo de radio de estación 0:punto11a 1:punto11b 2:punto11g 3:punto11n 4:punto11ac</t>
  </si>
  <si>
    <t>1:punto11a 2:punto11b 4:punto11g 8:punto11an 16:punto11gn 32:punto11ac</t>
  </si>
  <si>
    <t>Esta trampa se genera cuando el servidor Authentication Radius se recupera del estado inactivo.</t>
  </si>
  <si>
    <t>Si se debe forzar la actualización (1 significa actualización forzada, 0 o no configurado significa actualización no forzada)</t>
  </si>
  <si>
    <t>El número de paquetes descendentes y salientes, entregados por esta subcapa a una (sub)capa superior, que fueron dirigidos a una dirección de transmisión en esta subcapa. Pueden ocurrir discontinuidades en el valor de este contador durante la reinicialización de el sistema de gestión, y en otros momentos según lo indique el valor de ifCounterDiscontinuityTime.</t>
  </si>
  <si>
    <r>
      <rPr>
        <sz val="10"/>
        <rFont val="宋体"/>
        <charset val="134"/>
      </rPr>
      <t>envío de puerto</t>
    </r>
    <r>
      <rPr>
        <sz val="12"/>
        <rFont val="宋体"/>
        <charset val="134"/>
      </rPr>
      <t>LLDP</t>
    </r>
    <r>
      <rPr>
        <sz val="10"/>
        <rFont val="宋体"/>
        <charset val="134"/>
      </rPr>
      <t>Tabla de información de mensajes</t>
    </r>
  </si>
  <si>
    <r>
      <rPr>
        <sz val="10"/>
        <rFont val="宋体"/>
        <charset val="134"/>
      </rPr>
      <t>envío de puerto</t>
    </r>
    <r>
      <rPr>
        <sz val="12"/>
        <rFont val="宋体"/>
        <charset val="134"/>
      </rPr>
      <t>LLDP</t>
    </r>
    <r>
      <rPr>
        <sz val="10"/>
        <rFont val="宋体"/>
        <charset val="134"/>
      </rPr>
      <t>Información del mensaje</t>
    </r>
  </si>
  <si>
    <r>
      <rPr>
        <sz val="10"/>
        <rFont val="宋体"/>
        <charset val="134"/>
      </rPr>
      <t>puerto de recepción</t>
    </r>
    <r>
      <rPr>
        <sz val="12"/>
        <rFont val="宋体"/>
        <charset val="134"/>
      </rPr>
      <t>LLDP</t>
    </r>
    <r>
      <rPr>
        <sz val="10"/>
        <rFont val="宋体"/>
        <charset val="134"/>
      </rPr>
      <t>Tabla de información de mensajes</t>
    </r>
  </si>
  <si>
    <r>
      <rPr>
        <sz val="10"/>
        <rFont val="宋体"/>
        <charset val="134"/>
      </rPr>
      <t>puerto de recepción</t>
    </r>
    <r>
      <rPr>
        <sz val="12"/>
        <rFont val="宋体"/>
        <charset val="134"/>
      </rPr>
      <t>LLDP</t>
    </r>
    <r>
      <rPr>
        <sz val="10"/>
        <rFont val="宋体"/>
        <charset val="134"/>
      </rPr>
      <t>Información del mensaje</t>
    </r>
  </si>
  <si>
    <r>
      <rPr>
        <sz val="10"/>
        <rFont val="宋体"/>
        <charset val="134"/>
      </rPr>
      <t>Los vecinos no son reconocidos</t>
    </r>
    <r>
      <rPr>
        <sz val="12"/>
        <rFont val="宋体"/>
        <charset val="134"/>
      </rPr>
      <t>TLV</t>
    </r>
    <r>
      <rPr>
        <sz val="10"/>
        <rFont val="宋体"/>
        <charset val="134"/>
      </rPr>
      <t>Hoja de información</t>
    </r>
  </si>
  <si>
    <r>
      <rPr>
        <sz val="10"/>
        <rFont val="宋体"/>
        <charset val="134"/>
      </rPr>
      <t>Los vecinos no son reconocidos</t>
    </r>
    <r>
      <rPr>
        <sz val="12"/>
        <rFont val="宋体"/>
        <charset val="134"/>
      </rPr>
      <t>TLV</t>
    </r>
    <r>
      <rPr>
        <sz val="10"/>
        <rFont val="宋体"/>
        <charset val="134"/>
      </rPr>
      <t>información</t>
    </r>
  </si>
  <si>
    <r>
      <rPr>
        <sz val="10"/>
        <rFont val="宋体"/>
        <charset val="134"/>
      </rPr>
      <t>Los vecinos no son reconocidos</t>
    </r>
    <r>
      <rPr>
        <sz val="12"/>
        <rFont val="宋体"/>
        <charset val="134"/>
      </rPr>
      <t>TLV</t>
    </r>
    <r>
      <rPr>
        <sz val="10"/>
        <rFont val="宋体"/>
        <charset val="134"/>
      </rPr>
      <t>tipo</t>
    </r>
  </si>
  <si>
    <t>Tabla de información de definición de organización vecina</t>
  </si>
  <si>
    <t>Subtipo de información de definición de organización vecina</t>
  </si>
  <si>
    <t>Índice de información de definición de organización vecina</t>
  </si>
  <si>
    <r>
      <rPr>
        <sz val="10"/>
        <rFont val="宋体"/>
        <charset val="134"/>
      </rPr>
      <t>lograr</t>
    </r>
    <r>
      <rPr>
        <sz val="12"/>
        <rFont val="宋体"/>
        <charset val="134"/>
      </rPr>
      <t>tcp</t>
    </r>
    <r>
      <rPr>
        <sz val="10"/>
        <rFont val="宋体"/>
        <charset val="134"/>
      </rPr>
      <t>Los únicos apoyos</t>
    </r>
    <r>
      <rPr>
        <sz val="12"/>
        <rFont val="宋体"/>
        <charset val="134"/>
      </rPr>
      <t>IPv4</t>
    </r>
    <r>
      <rPr>
        <sz val="10"/>
        <rFont val="宋体"/>
        <charset val="134"/>
      </rPr>
      <t>Una descripción de las restricciones del sistema del protocolo.</t>
    </r>
  </si>
  <si>
    <r>
      <rPr>
        <sz val="10"/>
        <rFont val="宋体"/>
        <charset val="134"/>
      </rPr>
      <t>lograr</t>
    </r>
    <r>
      <rPr>
        <sz val="12"/>
        <rFont val="宋体"/>
        <charset val="134"/>
      </rPr>
      <t>tcp</t>
    </r>
    <r>
      <rPr>
        <sz val="10"/>
        <rFont val="宋体"/>
        <charset val="134"/>
      </rPr>
      <t>Las limitaciones del sistema.</t>
    </r>
  </si>
  <si>
    <r>
      <rPr>
        <sz val="10"/>
        <rFont val="宋体"/>
        <charset val="134"/>
      </rPr>
      <t>para la gestión</t>
    </r>
    <r>
      <rPr>
        <sz val="12"/>
        <rFont val="宋体"/>
        <charset val="134"/>
      </rPr>
      <t>tcp</t>
    </r>
    <r>
      <rPr>
        <sz val="10"/>
        <rFont val="宋体"/>
        <charset val="134"/>
      </rPr>
      <t>Entidad</t>
    </r>
    <r>
      <rPr>
        <sz val="12"/>
        <rFont val="宋体"/>
        <charset val="134"/>
      </rPr>
      <t>tcp</t>
    </r>
    <r>
      <rPr>
        <sz val="10"/>
        <rFont val="宋体"/>
        <charset val="134"/>
      </rPr>
      <t>Grupo de objetos.</t>
    </r>
  </si>
  <si>
    <r>
      <rPr>
        <sz val="10"/>
        <rFont val="宋体"/>
        <charset val="134"/>
      </rPr>
      <t>alta velocidad</t>
    </r>
    <r>
      <rPr>
        <sz val="12"/>
        <rFont val="宋体"/>
        <charset val="134"/>
      </rPr>
      <t>tcp</t>
    </r>
    <r>
      <rPr>
        <sz val="10"/>
        <rFont val="宋体"/>
        <charset val="134"/>
      </rPr>
      <t>Grupo implementado de objetos contadores.</t>
    </r>
  </si>
  <si>
    <r>
      <rPr>
        <sz val="10"/>
        <rFont val="宋体"/>
        <charset val="134"/>
      </rPr>
      <t>lograr</t>
    </r>
    <r>
      <rPr>
        <sz val="12"/>
        <rFont val="宋体"/>
        <charset val="134"/>
      </rPr>
      <t>UDP</t>
    </r>
    <r>
      <rPr>
        <sz val="10"/>
        <rFont val="宋体"/>
        <charset val="134"/>
      </rPr>
      <t>de puro</t>
    </r>
    <r>
      <rPr>
        <sz val="12"/>
        <rFont val="宋体"/>
        <charset val="134"/>
      </rPr>
      <t>IPv4</t>
    </r>
    <r>
      <rPr>
        <sz val="10"/>
        <rFont val="宋体"/>
        <charset val="134"/>
      </rPr>
      <t>Descripción de las restricciones del sistema</t>
    </r>
  </si>
  <si>
    <r>
      <rPr>
        <sz val="10"/>
        <rFont val="宋体"/>
        <charset val="134"/>
      </rPr>
      <t>lograr</t>
    </r>
    <r>
      <rPr>
        <sz val="12"/>
        <rFont val="宋体"/>
        <charset val="134"/>
      </rPr>
      <t>UDP</t>
    </r>
    <r>
      <rPr>
        <sz val="10"/>
        <rFont val="宋体"/>
        <charset val="134"/>
      </rPr>
      <t>Las limitaciones del sistema.</t>
    </r>
  </si>
  <si>
    <r>
      <rPr>
        <sz val="10"/>
        <rFont val="宋体"/>
        <charset val="134"/>
      </rPr>
      <t>administrar</t>
    </r>
    <r>
      <rPr>
        <sz val="12"/>
        <rFont val="宋体"/>
        <charset val="134"/>
      </rPr>
      <t>IPv4 UDP</t>
    </r>
    <r>
      <rPr>
        <sz val="10"/>
        <rFont val="宋体"/>
        <charset val="134"/>
      </rPr>
      <t>grupo de objetos abandonados</t>
    </r>
  </si>
  <si>
    <r>
      <rPr>
        <sz val="10"/>
        <rFont val="宋体"/>
        <charset val="134"/>
      </rPr>
      <t>alta velocidad</t>
    </r>
    <r>
      <rPr>
        <sz val="12"/>
        <rFont val="宋体"/>
        <charset val="134"/>
      </rPr>
      <t>UDP</t>
    </r>
    <r>
      <rPr>
        <sz val="10"/>
        <rFont val="宋体"/>
        <charset val="134"/>
      </rPr>
      <t>Grupo de objetos de contador implementado</t>
    </r>
  </si>
  <si>
    <r>
      <rPr>
        <sz val="10"/>
        <rFont val="宋体"/>
        <charset val="134"/>
      </rPr>
      <t>administrar</t>
    </r>
    <r>
      <rPr>
        <sz val="12"/>
        <rFont val="宋体"/>
        <charset val="134"/>
      </rPr>
      <t>UDP</t>
    </r>
    <r>
      <rPr>
        <sz val="10"/>
        <rFont val="宋体"/>
        <charset val="134"/>
      </rPr>
      <t>punto final</t>
    </r>
    <r>
      <rPr>
        <sz val="12"/>
        <rFont val="宋体"/>
        <charset val="134"/>
      </rPr>
      <t>IP</t>
    </r>
    <r>
      <rPr>
        <sz val="10"/>
        <rFont val="宋体"/>
        <charset val="134"/>
      </rPr>
      <t>Grupo de objetos independiente de la versión</t>
    </r>
  </si>
  <si>
    <r>
      <t>INET</t>
    </r>
    <r>
      <rPr>
        <sz val="10"/>
        <rFont val="宋体"/>
        <charset val="134"/>
      </rPr>
      <t>enrutador</t>
    </r>
    <r>
      <rPr>
        <sz val="12"/>
        <rFont val="宋体"/>
        <charset val="134"/>
      </rPr>
      <t>2</t>
    </r>
    <r>
      <rPr>
        <sz val="10"/>
        <rFont val="宋体"/>
        <charset val="134"/>
      </rPr>
      <t>opcional</t>
    </r>
    <r>
      <rPr>
        <sz val="12"/>
        <rFont val="宋体"/>
        <charset val="134"/>
      </rPr>
      <t>métrico</t>
    </r>
    <r>
      <rPr>
        <sz val="10"/>
        <rFont val="宋体"/>
        <charset val="134"/>
      </rPr>
      <t>valor</t>
    </r>
  </si>
  <si>
    <r>
      <t>INET</t>
    </r>
    <r>
      <rPr>
        <sz val="10"/>
        <rFont val="宋体"/>
        <charset val="134"/>
      </rPr>
      <t>enrutador</t>
    </r>
    <r>
      <rPr>
        <sz val="12"/>
        <rFont val="宋体"/>
        <charset val="134"/>
      </rPr>
      <t>3</t>
    </r>
    <r>
      <rPr>
        <sz val="10"/>
        <rFont val="宋体"/>
        <charset val="134"/>
      </rPr>
      <t>opcional</t>
    </r>
    <r>
      <rPr>
        <sz val="12"/>
        <rFont val="宋体"/>
        <charset val="134"/>
      </rPr>
      <t>métrico</t>
    </r>
    <r>
      <rPr>
        <sz val="10"/>
        <rFont val="宋体"/>
        <charset val="134"/>
      </rPr>
      <t>valor</t>
    </r>
  </si>
  <si>
    <r>
      <t>INET</t>
    </r>
    <r>
      <rPr>
        <sz val="10"/>
        <rFont val="宋体"/>
        <charset val="134"/>
      </rPr>
      <t>enrutador</t>
    </r>
    <r>
      <rPr>
        <sz val="12"/>
        <rFont val="宋体"/>
        <charset val="134"/>
      </rPr>
      <t>4</t>
    </r>
    <r>
      <rPr>
        <sz val="10"/>
        <rFont val="宋体"/>
        <charset val="134"/>
      </rPr>
      <t>opcional</t>
    </r>
    <r>
      <rPr>
        <sz val="12"/>
        <rFont val="宋体"/>
        <charset val="134"/>
      </rPr>
      <t>métrico</t>
    </r>
    <r>
      <rPr>
        <sz val="10"/>
        <rFont val="宋体"/>
        <charset val="134"/>
      </rPr>
      <t>valor</t>
    </r>
  </si>
  <si>
    <r>
      <t>INET</t>
    </r>
    <r>
      <rPr>
        <sz val="10"/>
        <rFont val="宋体"/>
        <charset val="134"/>
      </rPr>
      <t>enrutador</t>
    </r>
    <r>
      <rPr>
        <sz val="12"/>
        <rFont val="宋体"/>
        <charset val="134"/>
      </rPr>
      <t>5</t>
    </r>
    <r>
      <rPr>
        <sz val="10"/>
        <rFont val="宋体"/>
        <charset val="134"/>
      </rPr>
      <t>opcional</t>
    </r>
    <r>
      <rPr>
        <sz val="12"/>
        <rFont val="宋体"/>
        <charset val="134"/>
      </rPr>
      <t>métrico</t>
    </r>
    <r>
      <rPr>
        <sz val="10"/>
        <rFont val="宋体"/>
        <charset val="134"/>
      </rPr>
      <t>valor</t>
    </r>
  </si>
  <si>
    <t>DATOSGENERAL-AC-MGMT-MIB.mib</t>
  </si>
  <si>
    <t>GENERAL DE DATOSAcStaLinkTimes</t>
  </si>
  <si>
    <t>GENERAL DE DATOSAcStaLinkSuccessTimes</t>
  </si>
  <si>
    <t>GENERAL DE DATOSAcStaLinkFailTimes</t>
  </si>
  <si>
    <t>GENERAL DE DATOSAcStaAuthTimes</t>
  </si>
  <si>
    <t>GENERAL DE DATOSAcStaAuthSuccessTimes</t>
  </si>
  <si>
    <t>GENERAL DE DATOSAcStaAuthFailTimes</t>
  </si>
  <si>
    <t>DATAGENERALapGeneralApUbicación</t>
  </si>
  <si>
    <t>DATAGENERALapGeneralCPUUso actual</t>
  </si>
  <si>
    <t>DATAGENERALapGeneralCPUAverageUsage</t>
  </si>
  <si>
    <t>DATAGENERALapGeneralMemoryCurrentUsage</t>
  </si>
  <si>
    <t>DATAGENERALapGeneralMemoryAverageUsage</t>
  </si>
  <si>
    <t>GENERAL DE DATOS ApGeneral ApStaNum</t>
  </si>
  <si>
    <t>GENERAL DE DATOS ApGeneral ApUpRate</t>
  </si>
  <si>
    <t>GENERAL DE DATOSapGeneralApDownRate</t>
  </si>
  <si>
    <t>GENERALAPGeneralAp24GCanal</t>
  </si>
  <si>
    <t>GENERAL DE DATOS ApGeneral Ap5G Canal</t>
  </si>
  <si>
    <t>DATAGENERALapGeneralStatus</t>
  </si>
  <si>
    <t>GENERALAPAPDispositivoGpsTabla</t>
  </si>
  <si>
    <t>DATAGENERALapDispositivoGpsEntrada</t>
  </si>
  <si>
    <t>GENERALAPGPSMacAddr</t>
  </si>
  <si>
    <t>GENERALAPGPSLongitud</t>
  </si>
  <si>
    <t>GENERAL DE DATOS ApGps Latitud</t>
  </si>
  <si>
    <t>DATAGENERAL-INTERFACE-MIB.mib</t>
  </si>
  <si>
    <t>GENERAL DE DATOS ApIfOutPkts</t>
  </si>
  <si>
    <t>GENERAL DE DATOSpifInNormalPkts</t>
  </si>
  <si>
    <t>DATAGENERALApIfOutDateRate</t>
  </si>
  <si>
    <t>GENERALAPIfInDateRate</t>
  </si>
  <si>
    <t>GENERAL DE DATOS ApIfAlias</t>
  </si>
  <si>
    <t>DATAGENERALApIfOutPayloadOctetos</t>
  </si>
  <si>
    <t>DATAGENERALApIfInPayloadOctets</t>
  </si>
  <si>
    <t>GENERAL DE DATOS ApIfOutMulcastPkts</t>
  </si>
  <si>
    <t>DATAGENERALApIfInMulcastPkts</t>
  </si>
  <si>
    <t>GENERAL DE DATOS ApIfOutBrdcastPkts</t>
  </si>
  <si>
    <t>GENERAL DE DATOS ApIfInBrdcastPkts</t>
  </si>
  <si>
    <t>GENERAL DE DATOS ApIfOutFlow</t>
  </si>
  <si>
    <t>GENERAL DE DATOS ApIfInFlow</t>
  </si>
  <si>
    <t>GENERAL DE DATOS ApIfInPkts</t>
  </si>
  <si>
    <t>GENERAL DE DATOS ApIfLinkUPTimesw</t>
  </si>
  <si>
    <t>GENERAL DE DATOS ApIfOutNUcastPktsw</t>
  </si>
  <si>
    <t>El número total de paquetes que los protocolos de nivel superior solicitaron transmitir y que fueron dirigidos a una dirección de multidifusión o transmisión en esta subcapa, incluidos aquellos que fueron descartados o no enviados. Las discontinuidades en el valor de este contador pueden ocurrir en re -inicialización del sistema de gestión, y en otros momentos según lo indique el valor de ifCounterDiscontinuityTime.Este objeto está en desuso a favor de ifOutMulticastPkts y DATAGENERALApIfOutBroadcastPkts.</t>
  </si>
  <si>
    <t>GENERAL DE DATOS ApIfOutUcastPktsw</t>
  </si>
  <si>
    <t>GENERAL DE DATOS ApIfInNUcastPktsw</t>
  </si>
  <si>
    <t>El número de paquetes, entregados por esta subcapa a una (sub)capa superior, que fueron dirigidos a una dirección de multidifusión o difusión en esta subcapa. Pueden ocurrir discontinuidades en el valor de este contador durante la reinicialización del sistema de gestión, y en otras ocasiones según lo indicado por el valor de ifCounterDiscontinuityTime. Este objeto está en desuso en favor de DATAGENERALApIfInMulticastPkts y DATAGENERALApIfInBroadcastPkts.</t>
  </si>
  <si>
    <t>GENERAL DE DATOS ApIfInUcastPktsw</t>
  </si>
  <si>
    <t>GENERAL DE DATOS ApIfPhysAddressw</t>
  </si>
  <si>
    <t>GENERAL DE DATOS ApIfMtuw</t>
  </si>
  <si>
    <t>GENERAL DE DATOS ApIfSpeedw</t>
  </si>
  <si>
    <t>GENERAL DE DATOS ApIfMgmtDownloadOctets</t>
  </si>
  <si>
    <t>DATAGENERALApIfMgmtUploadOctets</t>
  </si>
  <si>
    <t>DATAGENERALApIfOutDataOctetos</t>
  </si>
  <si>
    <t>DATAGENERALApIfInDataOctets</t>
  </si>
  <si>
    <t>GENERAL DE DATOS ApIfLinkUPTimes</t>
  </si>
  <si>
    <t>GENERAL DE DATOS ApIfOutQLen</t>
  </si>
  <si>
    <t>GENERAL DE DATOS ApIfOutErrors</t>
  </si>
  <si>
    <t>GENERAL DE DATOS ApIfOutDiscards</t>
  </si>
  <si>
    <t>GENERAL DE DATOS ApIfOutNUcastPkts</t>
  </si>
  <si>
    <t>El número total de paquetes que los protocolos de nivel superior solicitaron transmitir y que fueron dirigidos a una dirección de multidifusión o transmisión en esta subcapa, incluidos aquellos que fueron descartados o no enviados. Las discontinuidades en el valor de este contador pueden ocurrir en re -inicialización del sistema de gestión, y en otros momentos según lo indique el valor de ifCounterDiscontinuityTime.Este objeto está en desuso a favor de ifOutMulticastPkts y DATAGENERALApIfOutBroadcastPkts.</t>
  </si>
  <si>
    <t>GENERAL DE DATOS ApIfOutUcastPkts</t>
  </si>
  <si>
    <t>GENERAL DE DATOS ApIfOutOctetos</t>
  </si>
  <si>
    <t>GENERAL DE DATOS ApIfInUnknownProtos</t>
  </si>
  <si>
    <t>GENERAL DE DATOS ApIfInErrors</t>
  </si>
  <si>
    <t>GENERAL DE DATOS ApIfInDiscards</t>
  </si>
  <si>
    <t>GENERAL DE DATOS ApIfInNUcastPkts</t>
  </si>
  <si>
    <t>El número de paquetes, entregados por esta subcapa a una (sub)capa superior, que fueron dirigidos a una dirección de multidifusión o difusión en esta subcapa. Pueden ocurrir discontinuidades en el valor de este contador durante la reinicialización del sistema de gestión, y en otras ocasiones según lo indicado por el valor de ifCounterDiscontinuityTime. Este objeto está en desuso en favor de DATAGENERALApIfInMulticastPkts y DATAGENERALApIfInBroadcastPkts.</t>
  </si>
  <si>
    <t>GENERAL DE DATOS ApIfInUcastPkts</t>
  </si>
  <si>
    <t>GENERAL DE DATOS ApIfInOctets</t>
  </si>
  <si>
    <t>GENERAL DE DATOS ApIfLastChange</t>
  </si>
  <si>
    <t>GENERALAPIfOperStatus</t>
  </si>
  <si>
    <t>El estado operativo actual de la interfaz. Si DATAGENERALApIfAdminStatus es admindown(2), entonces DATAGENERALApIfOperStatus debe ser admindown(3). Si DATAGENERALApIfAdminStatus se cambia a up(1), entonces DATAGENERALApIfOperStatus debe cambiar a up(1) si la interfaz está lista para transmitir y recibir tráfico de red; debería cambiar a inactivo(5) si la interfaz está esperando acciones externas (como una línea serie esperando una conexión entrante); debería permanecer en el estado inactivo(2) si y sólo si hay un falla que le impide pasar al estado up(1); debe permanecer en el estado notPresent(6) si a la interfaz le faltan componentes (normalmente, hardware).</t>
  </si>
  <si>
    <t>GENERAL DE DATOS ApIfAdminStatus</t>
  </si>
  <si>
    <t>DATAGENERALApIfPhysAddress</t>
  </si>
  <si>
    <t>GENERAL DE DATOS ApIfSpeed</t>
  </si>
  <si>
    <t>GENERAL DE DATOS ApIfMtu</t>
  </si>
  <si>
    <t>GENERALAPIfType</t>
  </si>
  <si>
    <t>DATAGENERALApIfDescr</t>
  </si>
  <si>
    <t>GENERAL DE DATOS ApIfIndex</t>
  </si>
  <si>
    <t>DATAGENERALapPhysAddress</t>
  </si>
  <si>
    <t>DATAGENERALapIfEntry</t>
  </si>
  <si>
    <t>GENERALAPIfTable</t>
  </si>
  <si>
    <t>DATAGENERALapWiredTable</t>
  </si>
  <si>
    <t>GENERALAPWiredEntry</t>
  </si>
  <si>
    <t>GENERAL DE DATOS ApWiredMacAddr</t>
  </si>
  <si>
    <t>GENERAL DE DATOSPuerto cableado</t>
  </si>
  <si>
    <t>GENERAL DE DATOS ApWiredVlanId</t>
  </si>
  <si>
    <t>DATOSGENERALIfOutPkts</t>
  </si>
  <si>
    <t>DATAGENERALIfOutNoBuffer</t>
  </si>
  <si>
    <t>DATAGENERALIfOutDropPktsRate</t>
  </si>
  <si>
    <t>DATAGENERALIfInDropPktsRate</t>
  </si>
  <si>
    <t>DATAGENERALIfOutErrorPktsRate</t>
  </si>
  <si>
    <t>DATAGENERALIfInErrorPktsRate</t>
  </si>
  <si>
    <t>DATAGENERALIfOutAncho de bandaUso</t>
  </si>
  <si>
    <t>DATOSGENERALIfInBandwidthUsage</t>
  </si>
  <si>
    <t>DATAGENERALIfOutPktRate</t>
  </si>
  <si>
    <t>DATAGENERALIfOutBitsRate</t>
  </si>
  <si>
    <t>DATOSGENERALIfInPktRate</t>
  </si>
  <si>
    <t>DATOSGENERALIfInBitsRate</t>
  </si>
  <si>
    <t>DATAGENERAL-WLAN-FIT-AP-CF-MIB</t>
  </si>
  <si>
    <t>DATOSGENERAL-AAA-MIB.mib</t>
  </si>
  <si>
    <t>DATAGENERALClientProbeGroup</t>
  </si>
  <si>
    <t>GENERALAUTHMODEMIBGROUP</t>
  </si>
  <si>
    <t>GENERALAUTHADDRMIBGROUP</t>
  </si>
  <si>
    <t>DATAGENERALAAAServidorMIBGrupo</t>
  </si>
  <si>
    <t>DATAGENERALDot1xAuthMIBGroup</t>
  </si>
  <si>
    <t>GENERALADATOSAAMIBGrupos</t>
  </si>
  <si>
    <t>DATAGENERALAAAMIBCumplimiento</t>
  </si>
  <si>
    <t>DATAGENERALAAAMIBConformidades</t>
  </si>
  <si>
    <t>DATAGENERALAAAMIBConformidad</t>
  </si>
  <si>
    <t>DATAGENERALClientProbeAliveInteval</t>
  </si>
  <si>
    <t>Cuando el conmutador no recibe ningún paquete de saludo legal del cliente en este intervalo, enviará RADIUS-Account-Stop al servidor RADIUS para detener esta conexión. El valor de los objetos debe ser mayor que DATAGENERALClientProbeHelloInterval</t>
  </si>
  <si>
    <t>DATAGENERALClienteSondaHolaIntervalo</t>
  </si>
  <si>
    <t>DATAGENERALClientProbeEnabledStatus</t>
  </si>
  <si>
    <t>DATAGENERALClientProbeObjetos</t>
  </si>
  <si>
    <t>DATAGENERALIpModo de autorización</t>
  </si>
  <si>
    <t>DATAGENERALAuthModeObjetos</t>
  </si>
  <si>
    <t>DATAGENERALAuthUserForVPNdel</t>
  </si>
  <si>
    <t>DATAGENERALauthUserStatus</t>
  </si>
  <si>
    <t>DATAGENERALauthUserPort</t>
  </si>
  <si>
    <t>GENERAL DE DATOS AuthUserIpAddr</t>
  </si>
  <si>
    <t>DATAGENERALAuthUserSessionId</t>
  </si>
  <si>
    <t>DATAGENERALAuthNombreDeUsuario</t>
  </si>
  <si>
    <t>GENERALAUTHUsuarioMacDirección</t>
  </si>
  <si>
    <t>GENERAL DE DATOS AuthUserFdbId</t>
  </si>
  <si>
    <t>DATAGENERALAuthUserEntry</t>
  </si>
  <si>
    <t>DATAGENERALAuthUserTable</t>
  </si>
  <si>
    <t>GENERALAUTHADDRESTADO</t>
  </si>
  <si>
    <t>GENERALAUTHMADIRECCIÓN</t>
  </si>
  <si>
    <t>GENERALAUTHPORT</t>
  </si>
  <si>
    <t>DATAGENERALAuthAddrEntry</t>
  </si>
  <si>
    <t>DATAGENERALAuthAddrTable</t>
  </si>
  <si>
    <t>DATAGENERALAuthUserObjects</t>
  </si>
  <si>
    <t>DATAGENERALAAAServerConfigRowStatus</t>
  </si>
  <si>
    <t>DATAGENERALAAAServerConfigKeyStr</t>
  </si>
  <si>
    <t>La clave del servidor AAA. Si la clave no se especifica por separado para el servidor, se usa la configuración global. El protocolo RADIUS usa DATAGENERALAAAServerRadiusKeyStr y el protocolo TACACS usa DATAGENERALAAAServerTacplusKeyStr. Por razones de seguridad, al leer este valor mediante SNMP, se debe devolver una cadena vacía.</t>
  </si>
  <si>
    <t>DATAGENERALAAAServerConfigAcctPort</t>
  </si>
  <si>
    <t>Puerto UDP/TCP utilizado para el servicio de contabilidad en el servidor. Para RADIUS, el valor predeterminado es 1813. Para TACACS+, el valor de DATAGENERALAAAServerConfigAcctPort se ignora, en su lugar se utilizará DATAGENERALAAAServerConfigAuthPort.</t>
  </si>
  <si>
    <t>Un puerto UDP o TCP utilizado para la contabilidad. Si es el protocolo RADIUS, el valor predeterminado es 1813. Si es el protocolo TACACS+, esta variable se reemplaza por DATAGENERALAAAServerAuthPort y este valor no se puede establecer. Si el puerto no se especifica por separado para el servidor, se utiliza la configuración DATAGENERALAAAServerAcctPort.</t>
  </si>
  <si>
    <t>DATAGENERALAAAServerConfigAuthPort</t>
  </si>
  <si>
    <t>DATAGENERALAAAServerConfigAddress</t>
  </si>
  <si>
    <t>DATAGENERALAAAServerConfigAddressType</t>
  </si>
  <si>
    <t>El tipo de formato de dirección utilizado para el objeto DATAGENERALAAAServerConfigAddress.</t>
  </si>
  <si>
    <t>El tipo de esta variable es InetAddressType. Para obtener más información, consulte las definiciones relevantes en RFC4001. Esta variable se utiliza para indicar el tipo de dirección de la variable DATAGENERALAAAServerConfigAddress.</t>
  </si>
  <si>
    <t>DATAGENERALAAAServerConfigIndex</t>
  </si>
  <si>
    <t>Un número que identifica de forma única a cada servidor. Si el valor DATAGENERALAAAServerConfigIndex para la creación de filas ya está en uso por una entrada existente, snmp configurado en el valor DATAGENERALAAAServerConfigIndex fallará. Al volver a cargar, los valores casIndex pueden cambiarse.</t>
  </si>
  <si>
    <t>DATAGENERALAAAServerConfigProtocol</t>
  </si>
  <si>
    <t>DATAGENERALAAAServerConfigEntry</t>
  </si>
  <si>
    <t>DATAGENERALAAAServerConfigTable</t>
  </si>
  <si>
    <t>Esta tabla se utiliza para la configuración de cada servidor AAA. Puede crear un servidor AAA y eliminar un servidor AAA existente. La tabla está indexada por DATAGENERALAAAServerConfigProtocol y DATAGENERALAAAServerConfigIndex.</t>
  </si>
  <si>
    <t>DATAGENERALAAAServerTacplusKeyStr</t>
  </si>
  <si>
    <t>DATAGENERALAAAServerRadiusKeyStr</t>
  </si>
  <si>
    <t>DATAGENERALAAAServidorAcctPort</t>
  </si>
  <si>
    <t>Un puerto UDP o TCP utilizado para la contabilidad. Si es el protocolo RADIUS, el valor predeterminado es 1813. Si es el protocolo TACACS+, esta variable se reemplaza por DATAGENERALAAAServerAuthPort y este valor no se puede establecer. Si el puerto no se especifica por separado para el servidor, se utiliza esta configuración global.</t>
  </si>
  <si>
    <t>DATAGENERALAAAServidorAuthPort</t>
  </si>
  <si>
    <t>DATAGENERALAAAServerObjects</t>
  </si>
  <si>
    <t>DATAGENERALDot1xAuthObjectsReAuthEnable</t>
  </si>
  <si>
    <t>DATAGENERALDot1xAuthObjectsMaxReauth</t>
  </si>
  <si>
    <t>DATAGENERALDot1xAuthObjectsReAuthPeriod</t>
  </si>
  <si>
    <t>DATAGENERALDot1xAuthObjectsMaxReq</t>
  </si>
  <si>
    <t>DATAGENERALDot1xAuthObjectsServerTimeout</t>
  </si>
  <si>
    <t>DATAGENERALDot1xAuthObjectsSuppTimeout</t>
  </si>
  <si>
    <t>DATAGENERALDot1xAuthObjectsTxPeriod</t>
  </si>
  <si>
    <t>DATAGENERALDot1xIfUserMaxNum</t>
  </si>
  <si>
    <t>DATAGENERALDot1xIfUserMaxIndex</t>
  </si>
  <si>
    <t>DATAGENERALDot1xIfUserMaxEntry</t>
  </si>
  <si>
    <t>DATAGENERALDot1xIfUserMaxTable</t>
  </si>
  <si>
    <t>DATAGENERALDot1xAuthObjectsQuietPeriod</t>
  </si>
  <si>
    <t>DATAGENERALDot1xEapolTagEnabled</t>
  </si>
  <si>
    <t>DATAGENERALDot1xAcctInterimInterval</t>
  </si>
  <si>
    <t>DATAGENERALDot1xAccountUpdateStatus</t>
  </si>
  <si>
    <t>DATAGENERALModo de autenticación</t>
  </si>
  <si>
    <t>GENERAL DE DATOS AuthIfStatus</t>
  </si>
  <si>
    <t>GENERAL DE DATOS AuthIf</t>
  </si>
  <si>
    <t>GENERAL DE DATOS AuthIfEntry</t>
  </si>
  <si>
    <t>GENERAL DE DATOS AuthIfTable</t>
  </si>
  <si>
    <t>DATAGENERALDot1xEstado de cuenta</t>
  </si>
  <si>
    <t>GENERAL DE DATOSDot1xNúmero de usuario autenticado actual</t>
  </si>
  <si>
    <t>DATAGENERALDot1xCurrentUserNumber</t>
  </si>
  <si>
    <t>DATAGENERALDot1xAuthObjectsEapolReqIdFramesTx</t>
  </si>
  <si>
    <t>GENERAL DE DATOSDot1xAuthObjectsEapolRespFramesRx</t>
  </si>
  <si>
    <t>GENERAL DE DATOSDot1xAuthObjectsEapolRespIdFramesRx</t>
  </si>
  <si>
    <t>GENERAL DE DATOSDot1xAuthObjectsEapolCerrar sesiónFramesRx</t>
  </si>
  <si>
    <t>GENERAL DE DATOSDot1xAuthObjectsEapolMyFramesRx</t>
  </si>
  <si>
    <t>El número de tramas EAPOL DATAGENERAL que ha recibido este autenticador.</t>
  </si>
  <si>
    <t>El número de mensajes EAPOL DATAGENERAL que el autenticador ha recibido</t>
  </si>
  <si>
    <t>GENERAL DE DATOSDot1xAuthObjectsEapolFramesTx</t>
  </si>
  <si>
    <t>GENERAL DE DATOSDot1xAuthObjectsEapolFramesRx</t>
  </si>
  <si>
    <t>DATAGENERALDot1xAuthObjectsStatsAddr</t>
  </si>
  <si>
    <t>GENERAL DE DATOSDot1xAuthObjectsLastEapolFrameSource</t>
  </si>
  <si>
    <t>GENERAL DE DATOSDot1xAuthObjectsLastEapolFrameVersion</t>
  </si>
  <si>
    <t>GENERAL DE DATOSDot1xAuthObjectsEapLengthErrorFramesRx</t>
  </si>
  <si>
    <t>GENERAL DE DATOSDot1xAuthObjectsInvalidEapolFramesRx</t>
  </si>
  <si>
    <t>DATAGENERALDot1xAuthObjectsEapolReqFramesTx</t>
  </si>
  <si>
    <t>GENERAL DE DATOSDot1xAuthObjectsStatsFdbId</t>
  </si>
  <si>
    <t>DATAGENERALDot1xAuthStatsEntry</t>
  </si>
  <si>
    <t>DATAGENERALDot1xAuthObjectsStatsTable</t>
  </si>
  <si>
    <t>DATAGENERALDot1xAuthObjectsIfIndex</t>
  </si>
  <si>
    <t>DATAGENERALDot1xAuthObjectsKeyTxEnabled</t>
  </si>
  <si>
    <t>GENERAL DE DATOSDot1xAuthObjectsAuthControlledPortStatus</t>
  </si>
  <si>
    <t>GENERAL DE DATOSDot1xAuthObjectsBackendAuthState</t>
  </si>
  <si>
    <t>DATAGENERALDot1xAuthObjectsPaeState</t>
  </si>
  <si>
    <t>DATAGENERALDot1xAuthObjectsConfigAddr</t>
  </si>
  <si>
    <t>GENERAL DE DATOSDot1xAuthObjectsConfigFdbId</t>
  </si>
  <si>
    <t>DATAGENERALDot1xAuthObjectsConfigEntry</t>
  </si>
  <si>
    <t>DATAGENERALDot1xAuthObjectsConfigTable</t>
  </si>
  <si>
    <t>GENERAL DE DATOSDot1xAuthStatus</t>
  </si>
  <si>
    <t>DATAGENERALDot1xAuthObjects</t>
  </si>
  <si>
    <t>GENERALADATOSAAMIBOjetos</t>
  </si>
  <si>
    <t>GENERACIÓN DE DATOSAAMIB</t>
  </si>
  <si>
    <t>Este módulo define mibs DATAGENERAL AAA(802.1x).</t>
  </si>
  <si>
    <t>DATOS GENERALES-AC-DOT11-MIB</t>
  </si>
  <si>
    <t>GENERAL DE DATOSAcDot11CountryTable</t>
  </si>
  <si>
    <t>GENERAL DE DATOSAcDot11CountryEntry</t>
  </si>
  <si>
    <t>GENERAL DE DATOSAcDot11CountryNum</t>
  </si>
  <si>
    <t>GENERAL DE DATOSAcDot11País</t>
  </si>
  <si>
    <t>GENERAL DE DATOSAcDot11CountryEnable</t>
  </si>
  <si>
    <t>DATOSGENERALNetDot11AActivar</t>
  </si>
  <si>
    <t>DATOS GENERALESNetDot11AMCS0</t>
  </si>
  <si>
    <t>DATOS GENERALESNetDot11AMCS1</t>
  </si>
  <si>
    <t>DATOS GENERALESNetDot11AMCS2</t>
  </si>
  <si>
    <t>DATOS GENERALESNetDot11AMCS3</t>
  </si>
  <si>
    <t>DATOS GENERALESNetDot11AMCS4</t>
  </si>
  <si>
    <t>DATOS GENERALESNetDot11AMCS5</t>
  </si>
  <si>
    <t>DATOS GENERALESNetDot11AMCS6</t>
  </si>
  <si>
    <t>DATOS GENERALESNetDot11AMCS7</t>
  </si>
  <si>
    <t>DATOS GENERALESNetDot11AMCS8</t>
  </si>
  <si>
    <t>DATOS GENERALESNetDot11AMCS9</t>
  </si>
  <si>
    <t>DATOS GENERALESNetDot11AMCS10</t>
  </si>
  <si>
    <t>DATOS GENERALESNetDot11AMCS11</t>
  </si>
  <si>
    <t>DATOS GENERALESNetDot11AMCS12</t>
  </si>
  <si>
    <t>DATOS GENERALESNetDot11AMCS13</t>
  </si>
  <si>
    <t>DATOS GENERALESNetDot11AMCS14</t>
  </si>
  <si>
    <t>DATOS GENERALESNetDot11AMCS15</t>
  </si>
  <si>
    <t>DATOS GENERALESNetDot11AAMPDU</t>
  </si>
  <si>
    <t>DATOSGENERALNetDot11BEnable</t>
  </si>
  <si>
    <t>DATOS GENERALESNetDot11BMCS0</t>
  </si>
  <si>
    <t>DATOS GENERALESNetDot11BMCS1</t>
  </si>
  <si>
    <t>DATOS GENERALESNetDot11BMCS2</t>
  </si>
  <si>
    <t>DATOS GENERALESNetDot11BMCS3</t>
  </si>
  <si>
    <t>DATOS GENERALESNetDot11BMCS4</t>
  </si>
  <si>
    <t>DATOS GENERALESNetDot11BMCS5</t>
  </si>
  <si>
    <t>DATOS GENERALESNetDot11BMCS6</t>
  </si>
  <si>
    <t>DATOS GENERALESNetDot11BMCS7</t>
  </si>
  <si>
    <t>DATOS GENERALESNetDot11BMCS8</t>
  </si>
  <si>
    <t>DATOS GENERALESNetDot11BMCS9</t>
  </si>
  <si>
    <t>DATOS GENERALESNetDot11BMCS10</t>
  </si>
  <si>
    <t>DATOS GENERALESNetDot11BMCS11</t>
  </si>
  <si>
    <t>DATOS GENERALESNetDot11BMCS12</t>
  </si>
  <si>
    <t>DATOS GENERALESNetDot11BMCS13</t>
  </si>
  <si>
    <t>DATOS GENERALESNetDot11BMCS14</t>
  </si>
  <si>
    <t>DATOS GENERALESNetDot11BMCS15</t>
  </si>
  <si>
    <t>DATOS GENERALESNetDot11BAMPDU</t>
  </si>
  <si>
    <t>DATOSGENERALNetDot11AGenable</t>
  </si>
  <si>
    <t>DATOSGENERALNetDot11BGEnable</t>
  </si>
  <si>
    <t>DATAGENERALapDot11ChannelTable</t>
  </si>
  <si>
    <t>DATOS GENERALES AP Ancho del canal MIB</t>
  </si>
  <si>
    <t>DATAGENERALapDot11ChannelEntry</t>
  </si>
  <si>
    <t>GENERALAPODOT11CANALAPID</t>
  </si>
  <si>
    <t>GENERALAPUNTO11AnchoCanalA</t>
  </si>
  <si>
    <t>GENERALAPUNTO11AnchoCanalB</t>
  </si>
  <si>
    <t>GENERALAPUNTO11ANTENAMESA</t>
  </si>
  <si>
    <t>DATOS GENERALES Antena AP MIB</t>
  </si>
  <si>
    <t>DATAGENERALapDot11AntenaEntrada</t>
  </si>
  <si>
    <t>GENERAL DE DATOS ApDot11AntenaAPID</t>
  </si>
  <si>
    <t>GENERAL DE DATOS ApDot11AntenaRxA</t>
  </si>
  <si>
    <t>GENERAL DE DATOS ApDot11AntenaTxA</t>
  </si>
  <si>
    <t>GENERAL DE DATOS ApDot11AntenaRxB</t>
  </si>
  <si>
    <t>GENERAL DE DATOS ApDot11AntenaTxB</t>
  </si>
  <si>
    <t>GENERAL DE DATOSAcDot11LinkTestStaTable</t>
  </si>
  <si>
    <t>GENERAL DE DATOSAcDot11LinkTestStaEntry</t>
  </si>
  <si>
    <t>GENERAL DE DATOSAcDot11LinkMac</t>
  </si>
  <si>
    <t>GENERAL DE DATOSAcDot11Link</t>
  </si>
  <si>
    <t>GENERAL DE DATOSAcDot11ShowClientTable</t>
  </si>
  <si>
    <t>GENERAL DE DATOSAcDot11ShowClientEntry</t>
  </si>
  <si>
    <t>GENERAL DE DATOSAcDot11ClienteMac</t>
  </si>
  <si>
    <t>GENERAL DE DATOSAcDot11Cliente</t>
  </si>
  <si>
    <t>GENERAL DE DATOSAcDot11AuthTimeout</t>
  </si>
  <si>
    <t>GENERALAPUNTO11MIBOjetos</t>
  </si>
  <si>
    <t>GENERAL DE DATOS ApDot11PoeTable</t>
  </si>
  <si>
    <t>GENERAL DE DATOS ApDot11PoeEntry</t>
  </si>
  <si>
    <t>GENERAL DE DATOS ApDot11PoeAPID</t>
  </si>
  <si>
    <t>GENERAL DE DATOS ApDot11PoeEnable</t>
  </si>
  <si>
    <t>DATOSGENERALWlanDot11MIBObjetos</t>
  </si>
  <si>
    <t>DATOS GENERALES WlanDot11LoadTable</t>
  </si>
  <si>
    <t>DATOSGENERALWlanDot11LoadTEntry</t>
  </si>
  <si>
    <t>DATOS GENERALESWlanDot11WlanId</t>
  </si>
  <si>
    <t>DATOSGENERALWlanDot11Habilitar</t>
  </si>
  <si>
    <t>DATOS GENERALESWlanDot11Ventana</t>
  </si>
  <si>
    <t>DATOS GENERALESWlanDot11Flow</t>
  </si>
  <si>
    <t>GENERAL DE DATOSAcDot11MIBConformidad</t>
  </si>
  <si>
    <t>GENERAL DE DATOSAcDot11MIBConformidades</t>
  </si>
  <si>
    <t>GENERAL DE DATOSAcDot11MIBCumplimiento</t>
  </si>
  <si>
    <t>GENERAL DE DATOSAcDot11MIBGrupos</t>
  </si>
  <si>
    <t>GENERAL DE DATOSAcDot11MIBGroup</t>
  </si>
  <si>
    <t>GENERALAgenteCapacidad</t>
  </si>
  <si>
    <t>DATOS GENERALESMódulos</t>
  </si>
  <si>
    <t>GENERAL DE DATOSExperimento</t>
  </si>
  <si>
    <t>DATOSGENERAL-ACL-MIB.mib</t>
  </si>
  <si>
    <t>DATAGENERALAclMIBGroup</t>
  </si>
  <si>
    <t>Una colección de objetos que proporcionan capacidad acl (eco) a un agente DATAGENERAL.</t>
  </si>
  <si>
    <t>DATAGENERALAclMIBGrupos</t>
  </si>
  <si>
    <t>DATAGENERALAclMIBCumplimiento</t>
  </si>
  <si>
    <t>La declaración de cumplimiento para entidades que implementan DATAGENERAL Acl MIB</t>
  </si>
  <si>
    <t>DATAGENERALAclMIBConformidades</t>
  </si>
  <si>
    <t>DATAGENERALAclMIBConformidad</t>
  </si>
  <si>
    <t>GENERAL DE DATOS AceExtIfAnySourceMacAddr</t>
  </si>
  <si>
    <t>GENERAL DE DATOS AceExtSourceWildCard</t>
  </si>
  <si>
    <t>GENERAL DE DATOS AceExtIfAnySourceWildCard</t>
  </si>
  <si>
    <t>GENERAL DE DATOS AceExtSourceIp</t>
  </si>
  <si>
    <t>GENERAL DE DATOSAceExtDestIp6WildCard</t>
  </si>
  <si>
    <t>GENERAL DE DATOS AceExtIfAnyDestIp6WildCard</t>
  </si>
  <si>
    <t>GENERAL DE DATOS AceExtIfAnySourceIp</t>
  </si>
  <si>
    <t>GENERAL DE DATOSAcceExtDestIp6</t>
  </si>
  <si>
    <t>GENERAL DE DATOS LaceExtIfAnyDestIp6</t>
  </si>
  <si>
    <t>GENERAL DE DATOSAcceExtSourceIp6WildCard</t>
  </si>
  <si>
    <t>GENERAL DE DATOS AceExtIfAnySourceIp6WildCard</t>
  </si>
  <si>
    <t>GENERAL DE DATOSAcceExtSourceIp6</t>
  </si>
  <si>
    <t>GENERAL DE DATOS AceExtIfAnySourceIp6</t>
  </si>
  <si>
    <t>GENERAL DE DATOS AceExtDestMacAddrWildCard</t>
  </si>
  <si>
    <t>GENERAL DE DATOS AceExtIfAnyDestMacAddrWildCard</t>
  </si>
  <si>
    <t>GENERAL DE DATOSAcceExtSourceMacAddrWildCard</t>
  </si>
  <si>
    <t>GENERAL DE DATOS AceExtIfAnySourceMacAddrWildCard</t>
  </si>
  <si>
    <t>GENERAL DE DATOS AceExtVID</t>
  </si>
  <si>
    <t>GENERAL DE DATOSAceExtTcpFlag</t>
  </si>
  <si>
    <t>GENERAL DE DATOSAceExtIfAnyTcpFlag</t>
  </si>
  <si>
    <t>GENERAL DE DATOS AceExtDscp</t>
  </si>
  <si>
    <t>GENERAL DE DATOS AceExtIfAnyDscp</t>
  </si>
  <si>
    <t>GENERAL DE DATOS AceExtIpPrec</t>
  </si>
  <si>
    <t>GENERAL DE DATOS AceExtIfAnyIpPrec</t>
  </si>
  <si>
    <t>GENERAL DE DATOS AceExtCos</t>
  </si>
  <si>
    <t>GENERAL DE DATOS AceExtIfAnyCos</t>
  </si>
  <si>
    <t>GENERAL DE DATOS AceExtDestProtocolPortRange</t>
  </si>
  <si>
    <t>El valor final del puerto del protocolo de destino en el paquete IP de la definición de flujo de Ace. Es significativo sólo para aquellos protocolos que admiten este campo. DATAGENERALAceExtSourcePortOp debe establecerse en el rango (6).</t>
  </si>
  <si>
    <t>GENERAL DE DATOS AceExtDestPortOp</t>
  </si>
  <si>
    <t>GENERAL DE DATOS AceExtIfAnyVID</t>
  </si>
  <si>
    <t>GENERAL DE DATOS AceExtSourceProtocolPortRange</t>
  </si>
  <si>
    <t>El valor final del puerto del protocolo de origen en el paquete IP de la definición de flujo de Ace. Es significativo solo para aquellos protocolos que admiten este campo. DATAGENERALAceExtSourcePortOp debe establecerse en range(6).</t>
  </si>
  <si>
    <t>GENERAL DE DATOS AceExtSourcePortOp</t>
  </si>
  <si>
    <t>DATAGENERALaceExtTimeRangeName</t>
  </si>
  <si>
    <t>GENERAL DE DATOS AceExtEntryStatuts</t>
  </si>
  <si>
    <t>GENERAL DE DATOS AceExtFlowAction</t>
  </si>
  <si>
    <t>GENERAL DE DATOSAceExtProtocolType</t>
  </si>
  <si>
    <t>GENERAL DE DATOS AceExtIfAnyProtocolType</t>
  </si>
  <si>
    <t>GENERAL DE DATOS AceExtDestProtocolPort</t>
  </si>
  <si>
    <t>GENERAL DE DATOS AceExtSourceProtocolPort</t>
  </si>
  <si>
    <t>GENERAL DE DATOS AceExtIpProtocolField</t>
  </si>
  <si>
    <t>GENERAL DE DATOS AceExtIndex</t>
  </si>
  <si>
    <t>Objeto que especifica una entrada única en DATAGENERALAclTable. Una estación de administración que desee iniciar una operación de ACL debe utilizar un valor pseudoaleatorio para este objeto al crear o modificar una instancia de DATAGENERALAclEntry. La semántica RowStatus del objeto DATAGENERALAclEntryStatus evitará conflictos de acceso .</t>
  </si>
  <si>
    <t>GENERAL DE DATOS AceExtIfAnyIpProtocolField</t>
  </si>
  <si>
    <t>GENERAL DE DATOS AceExtEtherLikeType</t>
  </si>
  <si>
    <t>GENERAL DE DATOS AceExtIfAnyEtherLikeType</t>
  </si>
  <si>
    <t>GENERAL DE DATOS AceExtDestMacAddr</t>
  </si>
  <si>
    <t>GENERAL DE DATOS AceExtIfAnyDestMacAddr</t>
  </si>
  <si>
    <t>GENERAL DE DATOSAceExtDestIpWildCard</t>
  </si>
  <si>
    <t>GENERAL DE DATOS AceExtIfAnyDestWildCard</t>
  </si>
  <si>
    <t>GENERAL DE DATOS AceExtDestIp</t>
  </si>
  <si>
    <t>GENERAL DE DATOS LaceExtIfAnyDestIp</t>
  </si>
  <si>
    <t>GENERAL DE DATOS AceExtSourceMacAddr</t>
  </si>
  <si>
    <t>GENERAL DE DATOS AceExtAclName</t>
  </si>
  <si>
    <t>DATAGENERALaceExtEntry</t>
  </si>
  <si>
    <t>DATAGENERALaceExtTable</t>
  </si>
  <si>
    <t>DATAGENERALIfOutAclName</t>
  </si>
  <si>
    <t>DATAGENERALIfInAclName</t>
  </si>
  <si>
    <t>DATAGENERALAclIfCurruntEntryNum</t>
  </si>
  <si>
    <t>DATAGENERALAclIfMaxEntryNum</t>
  </si>
  <si>
    <t>GENERAL DE DATOSclIfIndex</t>
  </si>
  <si>
    <t>DATAGENERALAclIfEntry</t>
  </si>
  <si>
    <t>DATAGENERALAclIfTable</t>
  </si>
  <si>
    <t>DATAGENERALAclEntryStatus</t>
  </si>
  <si>
    <t>DATAGENERALAclModo</t>
  </si>
  <si>
    <t>DATAGENERALAclNombre</t>
  </si>
  <si>
    <t>DATAGENERALAclEntrada</t>
  </si>
  <si>
    <t>DATAGENERALAclTable</t>
  </si>
  <si>
    <t>DATAGENERALAclMIBOjetos</t>
  </si>
  <si>
    <t>GENERAL DE DATOSclMIB</t>
  </si>
  <si>
    <t>Este módulo define DATAGENERAL acl mibs.</t>
  </si>
  <si>
    <t>GENERAL DE DATOSAcMgmtMIB</t>
  </si>
  <si>
    <t>GENERAL DE DATOSAcMgmtAcMIBObjetos</t>
  </si>
  <si>
    <t>GENERAL DE DATOSAcMgmtAc</t>
  </si>
  <si>
    <t>GENERAL DE DATOSAcStaLimit</t>
  </si>
  <si>
    <t>GENERAL DE DATOSAcWtpLimit</t>
  </si>
  <si>
    <t>GENERAL DE DATOSAcRMacField</t>
  </si>
  <si>
    <t>GENERAL DE DATOSAcDataDtls</t>
  </si>
  <si>
    <t>GENERAL DE DATOSAcEcnSoporte</t>
  </si>
  <si>
    <t>GENERAL DE DATOS Tabla AcAcIp</t>
  </si>
  <si>
    <t>DATAGENERALAcAcIpTableEntry</t>
  </si>
  <si>
    <t>DATOSGENERALAcAcIpIndex</t>
  </si>
  <si>
    <t>GENERAL DE DATOSAcBackAcIp</t>
  </si>
  <si>
    <t>DATOSGENERALAcAcIpRS</t>
  </si>
  <si>
    <t>GENERAL DE DATOSAcMtu</t>
  </si>
  <si>
    <t>DATAGENERALAcAcName</t>
  </si>
  <si>
    <t>DATAGENERALAcUbicación</t>
  </si>
  <si>
    <t>GENERAL DE DATOSAcResetAp</t>
  </si>
  <si>
    <t>GENERALACapNum</t>
  </si>
  <si>
    <t>GENERAL DE DATOSAc80211aTabla de tasas</t>
  </si>
  <si>
    <t>DATAGENERALac80211aRateEntry</t>
  </si>
  <si>
    <t>GENERAL DE DATOSAc80211aTasa</t>
  </si>
  <si>
    <t>GENERAL DE DATOSAc80211aTipo de tasa</t>
  </si>
  <si>
    <t>GENERAL DE DATOSAc80211bRateTable</t>
  </si>
  <si>
    <t>DATAGENERALAC80211bRateEntry</t>
  </si>
  <si>
    <t>GENERAL DE DATOSAc80211bTasa</t>
  </si>
  <si>
    <t>GENERAL DE DATOSAc80211bRateType</t>
  </si>
  <si>
    <t>GENERAL DE DATOSAcFallback</t>
  </si>
  <si>
    <t>GENERALACSTANUM</t>
  </si>
  <si>
    <t>GENERAL DE DATOSAcMacAddr</t>
  </si>
  <si>
    <t>DATAGENERALAcDescriptor</t>
  </si>
  <si>
    <t>GENERAL DE DATOSAcPID</t>
  </si>
  <si>
    <t>GENERALACHWID</t>
  </si>
  <si>
    <t>DATOSGENERALAcSN</t>
  </si>
  <si>
    <t>DATOSGENERALAcTemp</t>
  </si>
  <si>
    <t>GENERAL DE DATOSCapArribaAbajoCtrl</t>
  </si>
  <si>
    <t>DATAGENERALAcAPJoinFailCtrl</t>
  </si>
  <si>
    <t>GENERAL DE DATOSCapDecryEroReportCtrl</t>
  </si>
  <si>
    <t>GENERAL DE DATOSAcApImageUpdtCtrl</t>
  </si>
  <si>
    <t>GENERAL DE DATOSCapConfigMsgEroCtrl</t>
  </si>
  <si>
    <t>GENERAL DE DATOSAcApRadioOperStatuCtrl</t>
  </si>
  <si>
    <t>DATAGENERALAcApAuthenFailCtrl</t>
  </si>
  <si>
    <t>GENERAL DE DATOSAcApTimestampCtrl</t>
  </si>
  <si>
    <t>GENERAL DE DATOSAcStaOperCtrl</t>
  </si>
  <si>
    <t>DATAGENERALAcType</t>
  </si>
  <si>
    <t>GENERAL DE DATOSAcNeid</t>
  </si>
  <si>
    <t>GENERALACFabricante</t>
  </si>
  <si>
    <t>GENERAL DE DATOSAcSwVer</t>
  </si>
  <si>
    <t>GENERAL DE DATOSAcSwFabricante</t>
  </si>
  <si>
    <t>GENERAL DE DATOSAcstaResourceNotEnough</t>
  </si>
  <si>
    <t>GENERAL DE DATOSAcPpoeClientAct</t>
  </si>
  <si>
    <t>GENERAL DE DATOSAcPppoeClientMax</t>
  </si>
  <si>
    <t>GENERAL DE DATOSAcStaActUmbral</t>
  </si>
  <si>
    <t>GENERAL DE DATOSAcStaDisactThredhold</t>
  </si>
  <si>
    <t>GENERAL DE DATOSAcStaTotalRoamThredhold</t>
  </si>
  <si>
    <t>GENERAL DE DATOSAcStaPerRoamThredhold</t>
  </si>
  <si>
    <t>GENERAL DE DATOSAcStaOffLineRemainTime</t>
  </si>
  <si>
    <t>GENERALACstaOffLineNumber</t>
  </si>
  <si>
    <t>GENERAL DE DATOSAcStaOffLineDelSingle</t>
  </si>
  <si>
    <t>GENERAL DE DATOSAcStaOffLineDelAll</t>
  </si>
  <si>
    <t>GENERAL DE DATOSAcRmOffLineApConfig</t>
  </si>
  <si>
    <t>GENERALACFlowBlGroupTable</t>
  </si>
  <si>
    <t>DATAGENERALAcFlowBlGroupEntry</t>
  </si>
  <si>
    <t>GENERALACFlowBlNombreGrupo</t>
  </si>
  <si>
    <t>GENERAL DE DATOSAcFlowBlApName1</t>
  </si>
  <si>
    <t>GENERAL DE DATOSAcFlowBlApName2</t>
  </si>
  <si>
    <t>GENERAL DE DATOSAcFlowBlApName3</t>
  </si>
  <si>
    <t>GENERAL DE DATOSAcFlowBlApName4</t>
  </si>
  <si>
    <t>GENERAL DE DATOSAcFlowBlApName5</t>
  </si>
  <si>
    <t>GENERAL DE DATOSAcFlowBlApName6</t>
  </si>
  <si>
    <t>GENERAL DE DATOSAcFlowBlApName7</t>
  </si>
  <si>
    <t>GENERAL DE DATOSAcFlowBlApName8</t>
  </si>
  <si>
    <t>GENERAL DE DATOSAcFlowBlApName9</t>
  </si>
  <si>
    <t>GENERAL DE DATOSAcFlowBlApName10</t>
  </si>
  <si>
    <t>GENERALACFlowBlNum</t>
  </si>
  <si>
    <t>GENERAL DE DATOSAcFlowBlRS</t>
  </si>
  <si>
    <t>GENERAL DE DATOSAcFlowBlEnable</t>
  </si>
  <si>
    <t>GENERAL DE DATOSAcFlowBlBase</t>
  </si>
  <si>
    <t>GENERAL DE DATOSAcFlowBlIsEnable</t>
  </si>
  <si>
    <t>DATAGENERALAcNumBlGroupTable</t>
  </si>
  <si>
    <t>DATAGENERALAcNumBlGroupEntry</t>
  </si>
  <si>
    <t>DATAGENERALAcNumBlGroupName</t>
  </si>
  <si>
    <t>DATAGENERALAcNumBlApName1</t>
  </si>
  <si>
    <t>GENERALACNumBlApName2</t>
  </si>
  <si>
    <t>GENERALACNumBlApName3</t>
  </si>
  <si>
    <t>DATAGENERALAcNumBlApName4</t>
  </si>
  <si>
    <t>GENERALACNumBlApName5</t>
  </si>
  <si>
    <t>GENERALACNumBlApName6</t>
  </si>
  <si>
    <t>GENERALACNumBlApName7</t>
  </si>
  <si>
    <t>DATAGENERALAcNumBlApName8</t>
  </si>
  <si>
    <t>DATAGENERALAcNumBlApName9</t>
  </si>
  <si>
    <t>DATAGENERALAcNumBlApName10</t>
  </si>
  <si>
    <t>GENERALACNumBlNum</t>
  </si>
  <si>
    <t>DATOSGENERALACNÚMEROS</t>
  </si>
  <si>
    <t>DATAGENERALacNumBlEnable</t>
  </si>
  <si>
    <t>DATAGENERALACNumblIsEnable</t>
  </si>
  <si>
    <t>GENERAL DE DATOSAcInAcRoamNum</t>
  </si>
  <si>
    <t>GENERAL DE DATOSAcBetweenAcRoamInNum</t>
  </si>
  <si>
    <t>GENERAL DE DATOSAcStaOnOverThrodOperCtrl</t>
  </si>
  <si>
    <t>GENERAL DE DATOSAcStaOffOverThrodOperCtrl</t>
  </si>
  <si>
    <t>DATAGENERALAcBetweenAcRoamOutNum</t>
  </si>
  <si>
    <t>DATAGENERALAcCpusageSwitch</t>
  </si>
  <si>
    <t>Este objeto presenta el nodo DATAGENERALApCpuUsageTrapTimer activo o no.</t>
  </si>
  <si>
    <t>GENERAL DE DATOSAcCpuUsageTrapTimer</t>
  </si>
  <si>
    <t>GENERAL DE DATOSAcStatTrapTimer</t>
  </si>
  <si>
    <t>GENERAL DE DATOSAcHeartBeat</t>
  </si>
  <si>
    <t>GENERAL DE DATOSAcTotalApSupNum</t>
  </si>
  <si>
    <t>GENERAL DE DATOSAcTotalStaSupNum</t>
  </si>
  <si>
    <t>GENERAL DE DATOSAcTotalPppoeSupNum</t>
  </si>
  <si>
    <t>GENERAL DE DATOSAcCurTotalApSupNum</t>
  </si>
  <si>
    <t>GENERAL DE DATOSAcCurTotalStaSupNum</t>
  </si>
  <si>
    <t>GENERAL DE DATOSAcCurTotalPppoeSupNum</t>
  </si>
  <si>
    <t>GENERAL DE DATOSAcNasId</t>
  </si>
  <si>
    <t>GENERAL DE DATOSAcStaLimitLicense</t>
  </si>
  <si>
    <t>GENERAL DE DATOSAcWtpLimitLicense</t>
  </si>
  <si>
    <t>GENERAL DE DATOSAcStaIpv6Num</t>
  </si>
  <si>
    <t>GENERAL DE DATOSAcIpv6</t>
  </si>
  <si>
    <t>GENERAL DE DATOSAcIpv6Prefijo</t>
  </si>
  <si>
    <t>GENERAL DE DATOS Tipo AcIpv6</t>
  </si>
  <si>
    <t>GENERAL DE DATOSAcIpv6AddrType</t>
  </si>
  <si>
    <t>GENERAL DE DATOSAcickClient</t>
  </si>
  <si>
    <t>DATAGENERALAcOpenStaNum</t>
  </si>
  <si>
    <t>GENERAL DE DATOSAcOpenStaAbnormalDownTimes</t>
  </si>
  <si>
    <t>GENERAL DE DATOSAcWepPskStaNum</t>
  </si>
  <si>
    <t>GENERAL DE DATOSAcWepPskStaAbnormalDownTimes</t>
  </si>
  <si>
    <t>DATAGENERALAcOfflineApNum</t>
  </si>
  <si>
    <t>GENERAL DE DATOSAcMgmtApMIBObjetos</t>
  </si>
  <si>
    <t>GENERAL DE DATOSAcMgmtAp</t>
  </si>
  <si>
    <t>DATAGENERALapCfgTable</t>
  </si>
  <si>
    <t>DATAGENERALApCfgEntry</t>
  </si>
  <si>
    <t>GENERAL DE DATOS ApMacAddr</t>
  </si>
  <si>
    <t>DATAGENERALApApName</t>
  </si>
  <si>
    <t>DATAGENERALApApgName</t>
  </si>
  <si>
    <t>GENERAL DE DATOS ApDiscTimer</t>
  </si>
  <si>
    <t>GENERAL DE DATOS ApEchoReqTimer</t>
  </si>
  <si>
    <t>GENERAL DE DATOS ApEroReportTimer</t>
  </si>
  <si>
    <t>GENERAL DE DATOS ApStaTimeoutTimer</t>
  </si>
  <si>
    <t>GENERALAPEstadísticasTemporizador</t>
  </si>
  <si>
    <t>DATAGENERALapFallback</t>
  </si>
  <si>
    <t>DATAGENERALapImageId</t>
  </si>
  <si>
    <t>GENERAL DE DATOSapIpDhcp</t>
  </si>
  <si>
    <t>DATAGENERALubicación</t>
  </si>
  <si>
    <t>GENERAL DE DATOS ApWpsMfp</t>
  </si>
  <si>
    <t>GENERALAPÚLTIMOREINICIOMOTIVO</t>
  </si>
  <si>
    <t>GENERALAPATAEthernetIfName</t>
  </si>
  <si>
    <t>DATAGENERALapEthernetIfMacDirección</t>
  </si>
  <si>
    <t>Este objeto representa la dirección MAC de la interfaz Ethernet en la ranura representada por DATAGENERALApEthernetIfSlotId.</t>
  </si>
  <si>
    <t>GENERALAPATAEthernetIfAdminStatus</t>
  </si>
  <si>
    <t>GENERAL DE DATOS ApEthernetIfOperStatus</t>
  </si>
  <si>
    <t>GENERAL DE DATOS ApEthernetIfRxUcastPkts</t>
  </si>
  <si>
    <t>GENERAL DE DATOS ApEthernetIfRxNUcastPkts</t>
  </si>
  <si>
    <t>GENERAL DE DATOS ApEthernetIfTxUcastPkts</t>
  </si>
  <si>
    <t>GENERAL DE DATOS ApEthernetIfTxNUcastPkts</t>
  </si>
  <si>
    <t>GENERAL DE DATOS ApEthernetIfDuplex</t>
  </si>
  <si>
    <t>GENERAL DE DATOS LapEthernetIfLinkSpeed</t>
  </si>
  <si>
    <t>GENERAL DE DATOS LapEthernetIfPOEPower</t>
  </si>
  <si>
    <t>GENERALAPAdminStatus</t>
  </si>
  <si>
    <t>GENERAL DE DATOS ApEthernetIfRxBoardPkts</t>
  </si>
  <si>
    <t>GENERAL DE DATOS ApEthernetIfRxMultiPkts</t>
  </si>
  <si>
    <t>GENERAL DE DATOS ApEthernetIfTxBoardPkts</t>
  </si>
  <si>
    <t>GENERAL DE DATOS ApEthernetIfTxMultiPkts</t>
  </si>
  <si>
    <t>GENERAL DE DATOS ApEthernetIfDropPkts</t>
  </si>
  <si>
    <t>GENERALAPSn</t>
  </si>
  <si>
    <t>GENERALAPIPIP</t>
  </si>
  <si>
    <t>GENERALAPSTANUM</t>
  </si>
  <si>
    <t>GENERAL DE DATOS ApToFat</t>
  </si>
  <si>
    <t>GENERALAPID</t>
  </si>
  <si>
    <t>GENERAL DE DATOS ApSwVer</t>
  </si>
  <si>
    <t>GENERAL DE DATOS ApBootVer</t>
  </si>
  <si>
    <t>DATAGENERALAPPID</t>
  </si>
  <si>
    <t>GENERALAPHWVER DATOS</t>
  </si>
  <si>
    <t>GENERAL DE DATOS ApStaLimit</t>
  </si>
  <si>
    <t>DATAGENERALapFactoryDefault</t>
  </si>
  <si>
    <t>GENERAL DE DATOS ApCpuUsageTrapTimer</t>
  </si>
  <si>
    <t>GENERAL DE DATOS ApStatTrapTimer</t>
  </si>
  <si>
    <t>DATAGENERALApLinkOnTimeInterval</t>
  </si>
  <si>
    <t>GENERALAPNETID DE DATOS</t>
  </si>
  <si>
    <t>GENERALAPuptime</t>
  </si>
  <si>
    <t>GENERALAPState</t>
  </si>
  <si>
    <t>GENERAL DE DATOS ApNasId</t>
  </si>
  <si>
    <t>DATAGENERALapCoverArea</t>
  </si>
  <si>
    <t>DATAGENERALApLinkOnTimeIntervalMs</t>
  </si>
  <si>
    <t>GENERALAPUPTIMEMs</t>
  </si>
  <si>
    <t>GENERALApHbUptimeMs</t>
  </si>
  <si>
    <t>GENERAL DE DATOSapIpv6</t>
  </si>
  <si>
    <t>GENERAL DE DATOSapIpv6Prefijo</t>
  </si>
  <si>
    <t>GENERAL DE DATOS ApIpv6PrefixLen</t>
  </si>
  <si>
    <t>GENERAL DE DATOSapIpv6Tipo</t>
  </si>
  <si>
    <t>GENERAL DE DATOSapIpv6Gateway</t>
  </si>
  <si>
    <t>GENERAL DE DATOS ApEchoRequestCnt</t>
  </si>
  <si>
    <t>GENERALApEchoResponseDropCnt</t>
  </si>
  <si>
    <t>GENERAL DE DATOS ApEchoDelayTimeMS</t>
  </si>
  <si>
    <t>DATAGENERALapStateTime</t>
  </si>
  <si>
    <t>GENERAL DE DATOS ApCfgRadioTable</t>
  </si>
  <si>
    <t>DATAGENERALapCfgRadioEntry</t>
  </si>
  <si>
    <t>GENERAL DE DATOS ApCfgRadioId</t>
  </si>
  <si>
    <t>DATAGENERALapRadioEn</t>
  </si>
  <si>
    <t>GENERAL DE DATOS ApTxPower</t>
  </si>
  <si>
    <t>GENERALAPDtimPeriod</t>
  </si>
  <si>
    <t>DATAGENERALapBeaconPeriod</t>
  </si>
  <si>
    <t>GENERAL DE DATOSPaís</t>
  </si>
  <si>
    <t>GENERAL DE DATOSApPreaShort</t>
  </si>
  <si>
    <t>GENERAL DE DATOS ApRadioBssid</t>
  </si>
  <si>
    <t>GENERAL DE DATOSapTxPowerLevel</t>
  </si>
  <si>
    <t>GENERAL DE DATOSapTxPowerGlobal</t>
  </si>
  <si>
    <t>GENERAL DE DATOS ApCurChan</t>
  </si>
  <si>
    <t>GENERAL DE DATOSapRfGlobal</t>
  </si>
  <si>
    <t>GENERALAPRadioType</t>
  </si>
  <si>
    <t>GENERAL DE DATOS ApRadio11bSup</t>
  </si>
  <si>
    <t>GENERAL DE DATOS ApMaxTxPower</t>
  </si>
  <si>
    <t>GENERAL DE DATOS ApMinTxPower</t>
  </si>
  <si>
    <t>GENERAL DE DATOS ApCurTxPower</t>
  </si>
  <si>
    <t>GENERAL DE DATOS ApMaxTxPowerPer</t>
  </si>
  <si>
    <t>GENERAL DE DATOS ApMinTxPowerPer</t>
  </si>
  <si>
    <t>GENERALAPRadioRateCfgTable</t>
  </si>
  <si>
    <t>DATAGENERALApRadioRateCfgEntry</t>
  </si>
  <si>
    <t>GENERALAPRadioRate</t>
  </si>
  <si>
    <t>GENERALAPRadioRateType</t>
  </si>
  <si>
    <t>DATAGENERALApStaticIpCfgTable</t>
  </si>
  <si>
    <t>DATAGENERALApStaticIpCfgEntry</t>
  </si>
  <si>
    <t>GENERALAPIPADDR</t>
  </si>
  <si>
    <t>DATAGENERALApIpMáscara</t>
  </si>
  <si>
    <t>GENERAL DE DATOSapIpGetway</t>
  </si>
  <si>
    <t>GENERAL DE DATOS ApStaticIpRS</t>
  </si>
  <si>
    <t>DATAGENERALapOfflineTable</t>
  </si>
  <si>
    <t>DATAGENERALapOfflineEntry</t>
  </si>
  <si>
    <t>DATAGENERALapOfftime</t>
  </si>
  <si>
    <t>DATAGENERALApOffApName</t>
  </si>
  <si>
    <t>DATAGENERALApOffMacAddr</t>
  </si>
  <si>
    <t>GENERAL DE DATOS ApOffIp</t>
  </si>
  <si>
    <t>DATAGENERALApOffMacAddrColon</t>
  </si>
  <si>
    <t>DATAGENERALApOffMacAddrLine</t>
  </si>
  <si>
    <t>GENERAL DE DATOS ApOffMacAddrDot</t>
  </si>
  <si>
    <t>DATAGENERALApOffStateTime</t>
  </si>
  <si>
    <t>DATAGENERALapBackupStateTable</t>
  </si>
  <si>
    <t>DATAGENERALapBackupStateEntry</t>
  </si>
  <si>
    <t>DATAGENERALapBackupState</t>
  </si>
  <si>
    <t>GENERAL DE DATOS ApMicroApTable</t>
  </si>
  <si>
    <t>GENERALAPMicroApEntry</t>
  </si>
  <si>
    <t>GENERAL DE DATOS ApMicroApSlot</t>
  </si>
  <si>
    <t>DATAGENERALapMicroApName</t>
  </si>
  <si>
    <t>GENERAL DE DATOS ApMicroApReset</t>
  </si>
  <si>
    <t>GENERAL DE DATOS ApMicroApDesinstalar</t>
  </si>
  <si>
    <t>GENERAL DE DATOS ApMicroApMac</t>
  </si>
  <si>
    <t>GENERAL DE DATOS ApMicroApBoard</t>
  </si>
  <si>
    <t>GENERAL DE DATOS ApMicroApState</t>
  </si>
  <si>
    <t>DATAGENERALapGeneralCfgTable</t>
  </si>
  <si>
    <t>DATAGENERALapGeneralCfgEntry</t>
  </si>
  <si>
    <t>GENERAL DE DATOS ApGeneralMacAddr</t>
  </si>
  <si>
    <t>DATAGENERALapGeneralApName</t>
  </si>
  <si>
    <t>DATAGENERALapGeneralState</t>
  </si>
  <si>
    <t>DATAGENERALapGeneralTime</t>
  </si>
  <si>
    <t>DATAGENERALapGeneralTimeMs</t>
  </si>
  <si>
    <t>DATAGENERALapGeneralIp</t>
  </si>
  <si>
    <t>GENERAL DE DATOS ApGeneralMacAddrColon</t>
  </si>
  <si>
    <t>GENERAL DE DATOS ApGeneralMacAddrLine</t>
  </si>
  <si>
    <t>GENERAL DE DATOS ApGeneralMacAddrDot</t>
  </si>
  <si>
    <t>DATAGENERALApOnlineJsonTable</t>
  </si>
  <si>
    <t>DATAGENERALApOnlineJsonEntry</t>
  </si>
  <si>
    <t>GENERAL DE DATOSapOnlineJsonMacAddr</t>
  </si>
  <si>
    <t>DATAGENERALApOnlineJsonContenido</t>
  </si>
  <si>
    <t>GENERAL DE DATOSapMicroApJsonTabla</t>
  </si>
  <si>
    <t>GENERALAPMicroApJsonEntrada</t>
  </si>
  <si>
    <t>GENERAL DE DATOS ApMicroApJsonMacAddr</t>
  </si>
  <si>
    <t>GENERAL DE DATOSapMicroApJsonSlot</t>
  </si>
  <si>
    <t>GENERAL DE DATOS ApMicroApJsonContenido</t>
  </si>
  <si>
    <t>GENERALDATOSapRadioWlanJsonTabla</t>
  </si>
  <si>
    <t>DATAGENERALApRadioWlanJsonEntrada</t>
  </si>
  <si>
    <t>GENERAL DE DATOS ApRadio Wlan Json Mac Addr</t>
  </si>
  <si>
    <t>GENERAL DE DATOS ApRadioWlanJsonRadioId</t>
  </si>
  <si>
    <t>GENERAL DE DATOSapRadioWlanJsonWlanId</t>
  </si>
  <si>
    <t>GENERAL DE DATOSpRadioWlanJsonContenido</t>
  </si>
  <si>
    <t>GENERALAPDMJsonTabla</t>
  </si>
  <si>
    <t>DATAGENERALapDMJsonEntrada</t>
  </si>
  <si>
    <t>GENERALAPDMJsonMacAddr</t>
  </si>
  <si>
    <t>GENERALAPDMJsonContenido</t>
  </si>
  <si>
    <t>GENERAL DE DATOSAcMgmtApgMIBObjects</t>
  </si>
  <si>
    <t>GENERAL DE DATOSAcMgmtApg</t>
  </si>
  <si>
    <t>GENERAL DE DATOS ApgCfgTable</t>
  </si>
  <si>
    <t>DATAGENERALapgCfgEntry</t>
  </si>
  <si>
    <t>DATAGENERALapgApgName</t>
  </si>
  <si>
    <t>GENERAL DE DATOSPgDiscTimer</t>
  </si>
  <si>
    <t>GENERAL DE DATOSPgEchoReqTimer</t>
  </si>
  <si>
    <t>DATAGENERALApgEroReportTimer</t>
  </si>
  <si>
    <t>GENERAL DE DATOSPgStaTimeoutTimer</t>
  </si>
  <si>
    <t>GENERALAPGEstadísticasTemporizador</t>
  </si>
  <si>
    <t>GENERAL DE DATOSPgFallback</t>
  </si>
  <si>
    <t>DATAGENERALApgImageId</t>
  </si>
  <si>
    <t>DATAGENERALApgCreatEn</t>
  </si>
  <si>
    <t>GENERAL DE DATOS ApgCfgRadioTable</t>
  </si>
  <si>
    <t>DATAGENERALapgCfgRadioEntry</t>
  </si>
  <si>
    <t>DATAGENERALApgEnableRadioId</t>
  </si>
  <si>
    <t>DATAGENERALApgEnableRadioEn</t>
  </si>
  <si>
    <t>DATAGENERALApgIntfMapTable</t>
  </si>
  <si>
    <t>DATAGENERALApgIntfMapEntry</t>
  </si>
  <si>
    <t>GENERAL DE DATOSPgWlanIndex</t>
  </si>
  <si>
    <t>GENERAL DE DATOS ApgWlanId</t>
  </si>
  <si>
    <t>DATAGENERALApgVlanId</t>
  </si>
  <si>
    <t>GENERAL DE DATOS ApgRadioId</t>
  </si>
  <si>
    <t>GENERAL DE DATOS ApgWlanIntfMapRS</t>
  </si>
  <si>
    <t>GENERAL DE DATOSAcMgmtApgIf</t>
  </si>
  <si>
    <t>GENERAL DE DATOSAcMgmtWlanMIBObjects</t>
  </si>
  <si>
    <t>GENERAL DE DATOSAcMgmtWlan</t>
  </si>
  <si>
    <t>DATOSGENERALWlanCfgTable</t>
  </si>
  <si>
    <t>DATOSGENERALWlanCfgEntry</t>
  </si>
  <si>
    <t>DATOSGENERALWlanId</t>
  </si>
  <si>
    <t>DATOS GENERALESWlanCorto</t>
  </si>
  <si>
    <t>DATOS GENERALES WlanSpctMgmt</t>
  </si>
  <si>
    <t>DATOS GENERALESWlanEnQos</t>
  </si>
  <si>
    <t>DATOS GENERALESWlanShortSlotTime</t>
  </si>
  <si>
    <t>DATOSGENERALWlanEnableApsd</t>
  </si>
  <si>
    <t>DATOSGENERALWlanAckType</t>
  </si>
  <si>
    <t>DATOSGENERALWlanTunnelType</t>
  </si>
  <si>
    <t>DATOS GENERALES WlanBroadSsid</t>
  </si>
  <si>
    <t>DATOS GENERALES WlanRts</t>
  </si>
  <si>
    <t>DATOSGENERALWlanShortTry</t>
  </si>
  <si>
    <t>DATOS GENERALESWlanLongTry</t>
  </si>
  <si>
    <t>DATOSGENERALWlanStaNum</t>
  </si>
  <si>
    <t>DATOSGENERALWlanNasId</t>
  </si>
  <si>
    <t>DATOSGENERALWlanWlanCreatTable</t>
  </si>
  <si>
    <t>DATOSGENERALWlanWlanCreatEntry</t>
  </si>
  <si>
    <t>DATOS GENERALESWlanWlanSsid</t>
  </si>
  <si>
    <t>DATOSGENERALWlanWlanPerfil</t>
  </si>
  <si>
    <t>DATOSGENERALWlanCreateMapRS</t>
  </si>
  <si>
    <t>DATOSGENERALWlanChanBandTable</t>
  </si>
  <si>
    <t>DATOSGENERALWlanChanBandEntry</t>
  </si>
  <si>
    <t>DATOS GENERALES WlanBandV</t>
  </si>
  <si>
    <t>DATOS GENERALESWlanChanV</t>
  </si>
  <si>
    <t>DATOS GENERALESWlanChanBandEn</t>
  </si>
  <si>
    <t>DATOS GENERALESWlanChanBandRS</t>
  </si>
  <si>
    <t>DATOSGENERALWlanLimitChanTable</t>
  </si>
  <si>
    <t>DATOSGENERALWlanLimitChanEntry</t>
  </si>
  <si>
    <t>DATOS GENERALESWlanLimitChanFirstV</t>
  </si>
  <si>
    <t>DATOSGENERALWlanLimitChanNumV</t>
  </si>
  <si>
    <t>DATOS GENERALESWlanLimitChanMaxTxPowerLv</t>
  </si>
  <si>
    <t>DATOSGENERALWlanLimitChanRS</t>
  </si>
  <si>
    <t>GENERAL DE DATOSAcMgmtWlanIf</t>
  </si>
  <si>
    <t>GENERAL DE DATOSAcMgmtStaMIBObjects</t>
  </si>
  <si>
    <t>GENERAL DE DATOSAcMgmtSta</t>
  </si>
  <si>
    <t>DATOS GENERALESEstatabla</t>
  </si>
  <si>
    <t>DATOSGENERALESEntradaEstata</t>
  </si>
  <si>
    <t>GENERALESDEDATOSstaMacAddr</t>
  </si>
  <si>
    <t>DATOS GENERALES StaApMacAddr</t>
  </si>
  <si>
    <t>DATOS GENERALES StaVlan</t>
  </si>
  <si>
    <t>DATOS GENERALES StaWlanId</t>
  </si>
  <si>
    <t>DATOS GENERALES StaIp</t>
  </si>
  <si>
    <t>DATOS GENERALES StaApIp</t>
  </si>
  <si>
    <t>DATOS GENERALES StaApRadioId</t>
  </si>
  <si>
    <t>DATOS GENERALES StaApRadioType</t>
  </si>
  <si>
    <t>DATOS GENERALES StaAssoType</t>
  </si>
  <si>
    <t>DATOS GENERALES StaAuthType</t>
  </si>
  <si>
    <t>DATOS GENERALES StaRoamTimesPerMin</t>
  </si>
  <si>
    <t>DATOSGENERALStaOnTimesPerHour</t>
  </si>
  <si>
    <t>DATOSGENERALSstaOffTimesPerHour</t>
  </si>
  <si>
    <t>DATOS GENERALES StaIpv6</t>
  </si>
  <si>
    <t>DATOS GENERALES StaAssoAuthMode</t>
  </si>
  <si>
    <t>DATOS GENERALES StaNetAuthMode</t>
  </si>
  <si>
    <t>DATOS GENERALES StaSsid</t>
  </si>
  <si>
    <t>DATOS GENERALES StaLinkRate</t>
  </si>
  <si>
    <t>DATOS GENERALES StaCurChan</t>
  </si>
  <si>
    <t>DATOS GENERALES StaClientType</t>
  </si>
  <si>
    <t>DATOS GENERALES StaRssi</t>
  </si>
  <si>
    <t>DATOSGENERALstaNombreUsuario</t>
  </si>
  <si>
    <t>DATOS GENERALES StaTerminalType</t>
  </si>
  <si>
    <t>DATOS GENERALES StaOnlineTime</t>
  </si>
  <si>
    <t>DATAGENERALStaUpTimeInterval</t>
  </si>
  <si>
    <t>DATOSGENERALESstaUserAuthTime</t>
  </si>
  <si>
    <t>DATOSGENERALSstaJsonTable</t>
  </si>
  <si>
    <t>DATOS GENERALES Tabla json de la estación AC MGMT.</t>
  </si>
  <si>
    <t>DATAGENERALStaJsonEntry</t>
  </si>
  <si>
    <t>DATAGENERALStaJsonMacAddr</t>
  </si>
  <si>
    <t>DATAGENERALStaJsonContenido</t>
  </si>
  <si>
    <t>GENERAL DE DATOSAcMgmtStaIf</t>
  </si>
  <si>
    <t>DATAGENERALAcMgmtNotificacionesMIBObjetos</t>
  </si>
  <si>
    <t>GENERAL DE DATOSAcMgmtNtfObjects</t>
  </si>
  <si>
    <t>DATOS GENERALESNotificarApMac</t>
  </si>
  <si>
    <t>DATOS GENERALESNotificarStaMac</t>
  </si>
  <si>
    <t>DATOS GENERALESNotificarApIp</t>
  </si>
  <si>
    <t>DATOSGENERALNotificarStaIp</t>
  </si>
  <si>
    <t>DATOSGENERALNotificarStaOperType</t>
  </si>
  <si>
    <t>DATOSGENERALNotificarStaApRadioId</t>
  </si>
  <si>
    <t>DATOS GENERALNotificarStaApRadioType</t>
  </si>
  <si>
    <t>DATOSGENERALNotificarStaVlanId</t>
  </si>
  <si>
    <t>DATOSGENERALNotificarStaWlanId</t>
  </si>
  <si>
    <t>DATOS GENERALNotificarAcMBChangeV</t>
  </si>
  <si>
    <t>DATOSGENERALNotificarStaOperTimes</t>
  </si>
  <si>
    <t>DATOS GENERALNotificarAcPowerIndex</t>
  </si>
  <si>
    <t>DATOSGENERALNotificarAcPowerStatu</t>
  </si>
  <si>
    <t>DATOS GENERALNotificarHora</t>
  </si>
  <si>
    <t>DATOSGENERALNotificarOldVer</t>
  </si>
  <si>
    <t>DATOS GENERALNotificarNuevoVer</t>
  </si>
  <si>
    <t>DATOSGENERALNotificarVerUpdtRazón</t>
  </si>
  <si>
    <t>DATOSGENERALNotificarStaIpv6</t>
  </si>
  <si>
    <t>DATOS GENERALNotificarStaAssoAuthMode</t>
  </si>
  <si>
    <t>DATOS GENERALNotificarStaNetAuthMode</t>
  </si>
  <si>
    <t>DATOSGENERALNotificarStaSsid</t>
  </si>
  <si>
    <t>DATOSGENERALNotificarStaLinkRate</t>
  </si>
  <si>
    <t>DATOS GENERALNotificarStaCurChan</t>
  </si>
  <si>
    <t>DATOSGENERALNotificarStaClientType</t>
  </si>
  <si>
    <t>DATOSGENERALNotificarStarssi</t>
  </si>
  <si>
    <t>DATOSGENERALNotificarStaRazón</t>
  </si>
  <si>
    <t>DATOSGENERALNotificarStaMarca de tiempo</t>
  </si>
  <si>
    <t>DATOS GENERALNotificarStaOnlineTimeval</t>
  </si>
  <si>
    <t>DATOS GENERALNotificarStaIpv4Upflow</t>
  </si>
  <si>
    <t>DATOSGENERALNotificarStaIpv4Downflow</t>
  </si>
  <si>
    <t>DATOS GENERALNotificarApLastFailureType</t>
  </si>
  <si>
    <t>DATAGENERALAcMgmtNotificaciones</t>
  </si>
  <si>
    <t>DATOS GENERALNotificarApTimeStampFail</t>
  </si>
  <si>
    <t>DATOSGENERALNotificarStaOper</t>
  </si>
  <si>
    <t>DATOS GENERALNotificarAcMBCambiar</t>
  </si>
  <si>
    <t>DATOS GENERALNotificarApSwUpdtFail</t>
  </si>
  <si>
    <t>DATOSGENERALNotifyStaActOverThredhold</t>
  </si>
  <si>
    <t>DATOSGENERALNotifyStaDisactOverThredhold</t>
  </si>
  <si>
    <t>DATOSGENERALNotificarStaRoamTotal</t>
  </si>
  <si>
    <t>DATOS GENERALNotificarStaRoamPerMin</t>
  </si>
  <si>
    <t>DATOS GENERALNotificarAcPowerStatus</t>
  </si>
  <si>
    <t>DATOS GENERALNotificar86ApagarAlarma</t>
  </si>
  <si>
    <t>DATOS GENERALNotificar86ApagarAlarmaBorrar</t>
  </si>
  <si>
    <t>DATOS GENERALNotificarApSwUpdtÉxito</t>
  </si>
  <si>
    <t>DATOS GENERALESNotificarApUp</t>
  </si>
  <si>
    <t>DATOS GENERALESNotificarApDown</t>
  </si>
  <si>
    <t>DATOS GENERALNotificarApSwUpdtFailApMac</t>
  </si>
  <si>
    <t>DATOS GENERALNotificarApTimeStampFailApMac</t>
  </si>
  <si>
    <t>DATOSGENERALNotificarStaOperAlternate</t>
  </si>
  <si>
    <t>GENERAL DE DATOSAcMgmtAcMIBConformidad</t>
  </si>
  <si>
    <t>GENERAL DE DATOSAcMgmtAcMIBCumplimientos</t>
  </si>
  <si>
    <t>GENERAL DE DATOSAcMgmtAcMIBCumplimiento</t>
  </si>
  <si>
    <t>La declaración de cumplimiento para las entidades que implementan el DATAGENERAL Ac Manager Ac</t>
  </si>
  <si>
    <t>GENERAL DE DATOSAcMgmtAcMIBGrupos</t>
  </si>
  <si>
    <t>GENERAL DE DATOSAcMgmtAcMIBGroup</t>
  </si>
  <si>
    <t>Una colección de objetos que proporcionan capacidad de administrador de CA (eco) a un agente DATAGENERAL.</t>
  </si>
  <si>
    <t>GENERAL DE DATOSAcMgmtAcTrapGroup</t>
  </si>
  <si>
    <t>Una colección de trampas que proporcionan capacidad de administrador de CA (eco) a un agente DATAGENERAL.</t>
  </si>
  <si>
    <t>DIRECCIÓN-DATAGENERAL-MIB.mib</t>
  </si>
  <si>
    <t>DATAGENERALAdirecciónMIB</t>
  </si>
  <si>
    <t>Este módulo define mibs de direcciones DATAGENERALES.</t>
  </si>
  <si>
    <t>GENERAL DE DATOS Dirección MIBO Objetos</t>
  </si>
  <si>
    <t>DATAGENERALAddressManagementObjects</t>
  </si>
  <si>
    <t>DATAGENERALDirección dinámicaNúm.actual</t>
  </si>
  <si>
    <t>DATAGENERALStaticAddressCurrentNum</t>
  </si>
  <si>
    <t>DATAGENERALFiltroDirecciónNúmActual</t>
  </si>
  <si>
    <t>DATAGENERALADirecciónNúmDisponible</t>
  </si>
  <si>
    <t>DATOSGENERALMacDirecciónTabla</t>
  </si>
  <si>
    <t>DATOSGENERALMacAddressEntry</t>
  </si>
  <si>
    <t>DATOS GENERALESMacAddressFdbId</t>
  </si>
  <si>
    <t>DATOSGENERALMacDirección</t>
  </si>
  <si>
    <t>DATOSGENERALMacDirecciónPuerto</t>
  </si>
  <si>
    <t>DATOS GENERALESTipo de dirección Mac</t>
  </si>
  <si>
    <t>DATOS GENERALES Dirección Mac Estado</t>
  </si>
  <si>
    <t>DATAGENERALADirecciónNotificaciónObjetos</t>
  </si>
  <si>
    <t>DATOS GENERALESMacNotiGlobalEnabled</t>
  </si>
  <si>
    <t>Indica si la función de notificación MAC se está ejecutando actualmente en el dispositivo. Configurar este objeto en deshabilitado(2) deshabilita la función de notificación MAC globalmente, deshabilitando así la función en cada interfaz. Configurar este objeto en habilitado(1) iniciará la ejecución de la función de notificación MAC en el dispositivo. Si la función ya se está ejecutando, la configuración en enable(1) no tiene ningún efecto. Una vez que la notificación MAC está habilitada, si la función se está ejecutando en cada interfaz se controla mediante DATAGENERALMacNotiIfCfgTable.</t>
  </si>
  <si>
    <t>DATOSGENERALMacIntervalo de notificación</t>
  </si>
  <si>
    <t>Este objeto especifica el intervalo máximo de tiempo en unidades de segundos entre las MacChangedNotifications generadas por el dispositivo. Si el valor de DATAGENERALMacNotiGlobalEnabled es eanbled(1), el dispositivo enviará las MacChangedNotifications generadas y archivará los eventos de notificación de cambios de MAC en DATAGENERALMacNotiHisTable. Si el valor de este objeto es igual a 0, el dispositivo generará MacChangedNotifications y archivará los eventos de notificación de cambio de MAC en DATAGENERALMacNotiHisTable tan pronto como el dispositivo conozca o elimine la dirección MAC. Si el valor de este objeto es mayor que 0 , el dispositivo esperará un período de tiempo igual al valor de este objeto antes de generar MacChangedNotifications y archivar los eventos de notificación de cambio de MAC en DATAGENERALMacNotiHisTable.</t>
  </si>
  <si>
    <t>DATOS GENERALESMacNotiHisTableMaxLength</t>
  </si>
  <si>
    <t>El límite superior en el número de entradas que puede contener DATAGENERALMacNotiHisTable. Un valor de 0 evitará que se conserve cualquier historial. Cuando esta tabla esté llena, la entrada más antigua se eliminará y se creará una nueva.</t>
  </si>
  <si>
    <t>DATOS GENERALESMacNotiSuTablaLongitudActual</t>
  </si>
  <si>
    <t>El número de entradas que DATAGENERALMacNotiHisTable contiene actualmente.</t>
  </si>
  <si>
    <t>DATOS GENERALESMacNotiHisTable</t>
  </si>
  <si>
    <t>DATOS GENERALESMacNotiSuEntrada</t>
  </si>
  <si>
    <t>DATOS GENERALESMacNotiHisIndex</t>
  </si>
  <si>
    <t>Un índice que identifica de forma única un evento de notificación de cambio de MAC generado previamente por el dispositivo. Este índice DATAGENERALs está en 1 y aumenta en uno cuando se genera una notificación de cambio de MAC. Cuando alcanza el valor máximo, el agente ajusta el valor de nuevo a 1.</t>
  </si>
  <si>
    <t>DATOS GENERALESMacNotiHisMacChangedMsg</t>
  </si>
  <si>
    <t>DATOS GENERALESMacNotiHisTimestamp</t>
  </si>
  <si>
    <t>El valor de sysUpTime cuando se generó la MacChangedNotification que contiene la información indicada por el objeto DATAGENERALMacNotiHisMacChangedMsg en esta entrada.</t>
  </si>
  <si>
    <t>DATOS GENERALESMacNotiIfCfgTable</t>
  </si>
  <si>
    <t>DATOSGENERALMacNotiIfCfgEntry</t>
  </si>
  <si>
    <t>DATOS GENERALESMacNotiIfIndex</t>
  </si>
  <si>
    <t>GENERAL DE DATOSSiMacAddrLearntEnable</t>
  </si>
  <si>
    <t>Indica si esta interfaz está habilitada para enviar MacChangedNotification cuando aprende una nueva dirección MAC. Esta variable no tiene efecto cuando el valor del objeto DATAGENERALMacNotiGlobalEnabled está deshabilitado (2). Establecer este objeto en enable(1) habilita el envío de MacChangedNotification cuando esta interfaz aprende una nueva dirección MAC.Establecer este objeto en deshabilitado(2) deshabilita el envío de MacChangedNotification cuando esta interfaz aprende una nueva dirección MAC.</t>
  </si>
  <si>
    <t>DATAGENERALISiMacAddrRemovedEnable</t>
  </si>
  <si>
    <t>Indica si esta interfaz está habilitada para enviar MacChangedNotification cuando una dirección MAC que aprendió previamente se elimina de la tabla de reenvío. Esta variable no tiene efecto cuando el valor del objeto DATAGENERALMacNotiGlobalEnabled está deshabilitado (2). Establecer este objeto en habilitado (1) habilita el envío de MacChangedNotification cuando una dirección MAC que esta interfaz aprendió previamente se elimina de la tabla de reenvío.</t>
  </si>
  <si>
    <t>DATOS GENERALESMacIfLearnTable</t>
  </si>
  <si>
    <t>DATOS GENERALESMacIfLearnEntry</t>
  </si>
  <si>
    <t>DATOS GENERALESMacIfLearnIfIndex</t>
  </si>
  <si>
    <t>DATOS GENERALESMacIfLearnEnable</t>
  </si>
  <si>
    <t>Indica si esta interfaz está habilitada para aprender la dirección MAC. Esta variable no tiene efecto cuando el valor del objeto DATAGENERALMacIfLearnEnable está deshabilitado (2). Configurar este objeto para que esté habilitado (1) permite que la interfaz aprenda la dirección MAC. deshabilitado(2) deshabilita la interfaz para aprender la dirección MAC</t>
  </si>
  <si>
    <t>GENERAL DE DATOS Dirección Trampas</t>
  </si>
  <si>
    <t>Esta notificación se genera cuando hay suficiente información de dirección MAC para ocupar completamente un mensaje de captura SNMP de tamaño máximo. Esta notificación también se genera cuando hay al menos una dirección MAC cambiada o eliminada y la cantidad de tiempo transcurrido desde la notificación anterior es mayor que el tiempo de espera máximo indicado por el objeto DATAGENERALMacNotificationInterval. Si hay más información de direcciones MAC de la que cabe en un objeto DATAGENERALMacNotiHisMacChangedMsg, se generarán varias notificaciones.</t>
  </si>
  <si>
    <t>DATAGENERALAdirecciónMIBConformidad</t>
  </si>
  <si>
    <t>GENERAL DE DATOS Dirección MIB Cumplimiento</t>
  </si>
  <si>
    <t>DATAGENERALDirecciónMIBCumplimiento</t>
  </si>
  <si>
    <t>La declaración de cumplimiento para entidades que implementan la MIB de dirección MAC DATAGENERAL</t>
  </si>
  <si>
    <t>DATAGENERALADirecciónMIBGrupos</t>
  </si>
  <si>
    <t>DATOSGENERALMacDirecciónMIBGrupo</t>
  </si>
  <si>
    <t>Una colección de objetos que proporcionan dirección a un agente DATAGENERAL.</t>
  </si>
  <si>
    <t>DATAGENERALADirecciónNotificaciónMIBGrupo</t>
  </si>
  <si>
    <t>Una colección de objetos que proporcionan una dirección de puerto a un agente DATAGENERAL.</t>
  </si>
  <si>
    <t>DATOSGENERAL-ANTI-ARPCHEAT-MIB.mib</t>
  </si>
  <si>
    <t>DATOS GENERALESAntiArpcheatMIBGroup</t>
  </si>
  <si>
    <t>Una colección de objetos que proporcionan gestión y operación anti-arpcheat a un agente DATAGENERAL.</t>
  </si>
  <si>
    <t>DATOS GENERALESAntiArpcheatMIBGrupos</t>
  </si>
  <si>
    <t>DATOS GENERALESAntiArpcheatMIBCumplimiento</t>
  </si>
  <si>
    <t>La declaración de cumplimiento para entidades que implementan DATAGENERAL Anti Arpcheat MIB</t>
  </si>
  <si>
    <t>DATOS GENERALESAntiArpcheatMIBConformidades</t>
  </si>
  <si>
    <t>DATOS GENERALESAntiArpcheatMIBConformidad</t>
  </si>
  <si>
    <t>DATAGENERALTrustedArpEntry</t>
  </si>
  <si>
    <t>GENERAL DE DATOS TrustedArpTable</t>
  </si>
  <si>
    <t>DATAGENERALconfiableArpDelete</t>
  </si>
  <si>
    <t>DATOS GENERALESAntiArpcheatMIBObjetos</t>
  </si>
  <si>
    <t>DATOS GENERALESAntiArpcheatMIB</t>
  </si>
  <si>
    <t>Este módulo define DATAGENERAL anti arpcheat mibs.</t>
  </si>
  <si>
    <t>DATOSGENERAL-AP-MIB.mib</t>
  </si>
  <si>
    <t>DATAGENERALapMIBGroup</t>
  </si>
  <si>
    <t>GENERALAPMIBGrupos</t>
  </si>
  <si>
    <t>DATAGENERALapMIBCumplimiento</t>
  </si>
  <si>
    <t>La declaración de cumplimiento para entidades que implementan DATAGENERAL Ap MIB</t>
  </si>
  <si>
    <t>GENERAL DE DATOS ApMIB Cumplimiento</t>
  </si>
  <si>
    <t>DATAGENERALapMIBConformidad</t>
  </si>
  <si>
    <t>GENERALAPPORTMemberLacpStatus</t>
  </si>
  <si>
    <t>DATAGENERALApPortMemberAction</t>
  </si>
  <si>
    <t>DATAGENERALapPortMemberApNumber</t>
  </si>
  <si>
    <t>Establezca este valor en 1 DATAGENERALApMaxNumber indica que agregue este valor a ese puerto agregado.</t>
  </si>
  <si>
    <t>DATAGENERALapPortMemberPortIndex</t>
  </si>
  <si>
    <t>DATAGENERALapPortMemberEntry</t>
  </si>
  <si>
    <t>DATAGENERALapPortMemberTable</t>
  </si>
  <si>
    <t>DATAGENERALapConfigAction</t>
  </si>
  <si>
    <t>DATAGENERALapConfigPortMember</t>
  </si>
  <si>
    <t>DATAGENERALapConfigCurrentPtNumber</t>
  </si>
  <si>
    <t>GENERAL DE DATOS ApConfigMaxPtNumber</t>
  </si>
  <si>
    <t>GENERAL DE DATOS ApConfigIndex</t>
  </si>
  <si>
    <t>DATAGENERALapConfigNumber</t>
  </si>
  <si>
    <t>Número de puertos agregado. Establezca este valor en 1 DATAGENERALApMaxNumber.</t>
  </si>
  <si>
    <t>DATAGENERALapConfigEntry</t>
  </si>
  <si>
    <t>DATAGENERALapConfigTable</t>
  </si>
  <si>
    <t>GENERAL DE DATOS ApMaxPtNumber</t>
  </si>
  <si>
    <t>DATAGENERALApPosibleMiembro</t>
  </si>
  <si>
    <t>DATAGENERALapMiembroAcción</t>
  </si>
  <si>
    <t>GENERALAPÍNDICE DE DATOS</t>
  </si>
  <si>
    <t>DATAGENERALAPEntrada</t>
  </si>
  <si>
    <t>DATAGENERALapTable</t>
  </si>
  <si>
    <t>GENERAL DE DATOS ApPortConfigApIndex</t>
  </si>
  <si>
    <t>Establezca este valor en 1 DATAGENERALApMaxNumber indica que agregue este valor a ese puerto agregado para el cual este puerto agregado debe ser válido. Separa este puerto del puerto agregado para establecer este valor en 0</t>
  </si>
  <si>
    <t>GENERAL DE DATOS ApPortConfigPortIndex</t>
  </si>
  <si>
    <t>DATAGENERALapPortConfigEntry</t>
  </si>
  <si>
    <t>DATAGENERALapPortConfigTable</t>
  </si>
  <si>
    <t>DATAGENERALapNúmero actual</t>
  </si>
  <si>
    <t>GENERAL DE DATOS ApMaxNumber</t>
  </si>
  <si>
    <t>GENERALAPMIBOjetos</t>
  </si>
  <si>
    <t>GENERALAPMIB</t>
  </si>
  <si>
    <t>Este módulo define los mibs de puerto agregado (AP) DATAGENERAL.</t>
  </si>
  <si>
    <t>GENERALAPFLOWBALANCE</t>
  </si>
  <si>
    <t>DATAGENERALapBalcProfName</t>
  </si>
  <si>
    <t>DATAGENERALapProfTable</t>
  </si>
  <si>
    <t>DATAGENERALapProfEntry</t>
  </si>
  <si>
    <t>GENERAL DE DATOSapProfIdx</t>
  </si>
  <si>
    <t>DATAGENERALapProfName</t>
  </si>
  <si>
    <t>GENERAL DE DATOS ApProfL2SrcMac</t>
  </si>
  <si>
    <t>GENERAL DE DATOS ApProfL2DestMac</t>
  </si>
  <si>
    <t>GENERAL DE DATOS ApProfL2Pro</t>
  </si>
  <si>
    <t>GENERAL DE DATOS ApProfL2Vlan</t>
  </si>
  <si>
    <t>GENERAL DE DATOS ApProfL2SrcPort</t>
  </si>
  <si>
    <t>GENERAL DE DATOSapProfIpv4SrcIp</t>
  </si>
  <si>
    <t>GENERAL DE DATOSapProfIpv4DestIp</t>
  </si>
  <si>
    <t>GENERAL DE DATOSapProfIpv4Pro</t>
  </si>
  <si>
    <t>GENERAL DE DATOS ApProfIpv4L4SrcPort</t>
  </si>
  <si>
    <t>GENERAL DE DATOS ApProfIpv4L4DestPort</t>
  </si>
  <si>
    <t>GENERAL DE DATOS ApProfIpv4Vlan</t>
  </si>
  <si>
    <t>GENERAL DE DATOS ApProfIpv4SrcPort</t>
  </si>
  <si>
    <t>GENERAL DE DATOSapProfIpv6SrcIp</t>
  </si>
  <si>
    <t>GENERAL DE DATOSapProfIpv6DestIp</t>
  </si>
  <si>
    <t>GENERAL DE DATOS ApProfIpv6Pro</t>
  </si>
  <si>
    <t>GENERAL DE DATOS ApProfIpv6L4SrcPort</t>
  </si>
  <si>
    <t>GENERAL DE DATOS ApProfIpv6L4DestPort</t>
  </si>
  <si>
    <t>GENERAL DE DATOS ApProfIpv6Vlan</t>
  </si>
  <si>
    <t>GENERAL DE DATOS ApProfIpv6SrcPort</t>
  </si>
  <si>
    <t>GENERAL DE DATOS ApProfMplsTopLabel</t>
  </si>
  <si>
    <t>GENERAL DE DATOS ApProfMpls2ndLabel</t>
  </si>
  <si>
    <t>GENERAL DE DATOSapProfMplsSrcIp</t>
  </si>
  <si>
    <t>GENERAL DE DATOS ApProfMplsDestIp</t>
  </si>
  <si>
    <t>GENERAL DE DATOS ApProfMplsVlan</t>
  </si>
  <si>
    <t>GENERAL DE DATOS ApProfMplsSrcPort</t>
  </si>
  <si>
    <t>DATAGENERALapProfL2DestPort</t>
  </si>
  <si>
    <t>GENERAL DE DATOS ApProfL2Rpid</t>
  </si>
  <si>
    <t>GENERAL DE DATOSapProfIpv4SrcMac</t>
  </si>
  <si>
    <t>GENERAL DE DATOS ApProfIpv4DestMac</t>
  </si>
  <si>
    <t>GENERAL DE DATOSapProfIpv4Etipo</t>
  </si>
  <si>
    <t>GENERAL DE DATOS ApProfIpv4DestPort</t>
  </si>
  <si>
    <t>GENERAL DE DATOS ApProfIpv4Rpid</t>
  </si>
  <si>
    <t>GENERAL DE DATOSapProfIpv6SrcMac</t>
  </si>
  <si>
    <t>GENERAL DE DATOS ApProfIpv6DestMac</t>
  </si>
  <si>
    <t>GENERAL DE DATOSapProfIpv6Etipo</t>
  </si>
  <si>
    <t>GENERAL DE DATOS ApProfIpv6DestPort</t>
  </si>
  <si>
    <t>GENERAL DE DATOSapProfIpv6Rpid</t>
  </si>
  <si>
    <t>GENERAL DE DATOS ApProfMpls3rdLabel</t>
  </si>
  <si>
    <t>GENERAL DE DATOS ApProfMpls4msbLabel</t>
  </si>
  <si>
    <t>GENERAL DE DATOS ApProfMplsL4SrcPort</t>
  </si>
  <si>
    <t>GENERAL DE DATOS ApProfMplsL4DestPort</t>
  </si>
  <si>
    <t>GENERAL DE DATOS ApProfMplsPro</t>
  </si>
  <si>
    <t>GENERAL DE DATOS ApProfMplsSrcMac</t>
  </si>
  <si>
    <t>GENERAL DE DATOS ApProfMplsDestMac</t>
  </si>
  <si>
    <t>GENERAL DE DATOS ApProfMplsEtype</t>
  </si>
  <si>
    <t>GENERAL DE DATOS ApProfMplsDestPort</t>
  </si>
  <si>
    <t>GENERAL DE DATOSapProfTrillSrcMac</t>
  </si>
  <si>
    <t>GENERAL DE DATOS ApProfTrillDestMac</t>
  </si>
  <si>
    <t>GENERAL DE DATOS ApProfTrillEgrNick</t>
  </si>
  <si>
    <t>GENERAL DE DATOS ApProfTrillIngNick</t>
  </si>
  <si>
    <t>GENERAL DE DATOS ApProfTrillPro</t>
  </si>
  <si>
    <t>GENERAL DE DATOSapProfTrillSrcIp</t>
  </si>
  <si>
    <t>GENERAL DE DATOS ApProfTrillDestIp</t>
  </si>
  <si>
    <t>GENERAL DE DATOS ApProfTrillL4SrcPort</t>
  </si>
  <si>
    <t>GENERAL DE DATOS ApProfTrillL4DestPort</t>
  </si>
  <si>
    <t>GENERAL DE DATOS ApProfTrillVlan</t>
  </si>
  <si>
    <t>GENERAL DE DATOSapProfTrillEtype</t>
  </si>
  <si>
    <t>GENERAL DE DATOS ApProfTrillSrcPort</t>
  </si>
  <si>
    <t>GENERAL DE DATOS ApProfTrillDestPort</t>
  </si>
  <si>
    <t>GENERAL DE DATOSapProfFcoeSrcId</t>
  </si>
  <si>
    <t>GENERAL DE DATOSapProfFcoeDestId</t>
  </si>
  <si>
    <t>GENERAL DE DATOS ApProfFcoeOxId</t>
  </si>
  <si>
    <t>GENERAL DE DATOS ApProfFcoeRxId</t>
  </si>
  <si>
    <t>GENERAL DE DATOS ApProfFcoeRpid</t>
  </si>
  <si>
    <t>GENERAL DE DATOS ApProfFcoeFabricId</t>
  </si>
  <si>
    <t>GENERAL DE DATOS ApProfFcoeVlan</t>
  </si>
  <si>
    <t>GENERAL DE DATOSapProfFcoeSrcPort</t>
  </si>
  <si>
    <t>GENERAL DE DATOS ApProfFcoeDestPort</t>
  </si>
  <si>
    <t>DATOSGENERAL-ARP-MIB.mib</t>
  </si>
  <si>
    <t>GENERAL DE DATOSArpMIBGroup</t>
  </si>
  <si>
    <t>Una colección de objetos que proporcionan gestión y operación de arp a un agente DATAGENERAL.</t>
  </si>
  <si>
    <t>GENERAL DE DATOSArpMIBGrupos</t>
  </si>
  <si>
    <t>DATAGENERALarpMIBCumplimiento</t>
  </si>
  <si>
    <t>La declaración de cumplimiento para entidades que implementan DATAGENERAL Arp MIB</t>
  </si>
  <si>
    <t>GENERAL DE DATOSarpMIBConformidades</t>
  </si>
  <si>
    <t>DATAGENERALarpMIBConformidad</t>
  </si>
  <si>
    <t>GENERAL DE DATOS ArpActual UnresolveNumber</t>
  </si>
  <si>
    <t>GENERAL DE DATOS ArpActual Número Total</t>
  </si>
  <si>
    <t>GENERAL DE DATOSarpIfCacheTimeOut</t>
  </si>
  <si>
    <t>GENERAL DE DATOSarpIfIfIndex</t>
  </si>
  <si>
    <t>GENERAL DE DATOSarpIfEntry</t>
  </si>
  <si>
    <t>GENERAL DE DATOSarpIfTable</t>
  </si>
  <si>
    <t>GENERAL DE DATOSEstadoArp</t>
  </si>
  <si>
    <t>DATAGENERALarpEntryType</t>
  </si>
  <si>
    <t>GENERAL DE DATOSTipo de Arp</t>
  </si>
  <si>
    <t>GENERAL DE DATOSarpRemainAge</t>
  </si>
  <si>
    <t>DATAGENERALarpNetAddress</t>
  </si>
  <si>
    <t>DATAGENERALarpPhysAddress</t>
  </si>
  <si>
    <t>GENERAL DE DATOSarpIfIndex</t>
  </si>
  <si>
    <t>DATAGENERALarpEntrada</t>
  </si>
  <si>
    <t>DATAGENERALarpaTabla</t>
  </si>
  <si>
    <t>GENERAL DE DATOSArpMIBObjetos</t>
  </si>
  <si>
    <t>GENERAL DE DATOSarpMIB</t>
  </si>
  <si>
    <t>DATAGENERAL-AUTH-GATEWAY-MIB.mib</t>
  </si>
  <si>
    <t>DATOSGENERALWebAuthMIBGroup</t>
  </si>
  <si>
    <t>Una colección de objetos que proporcionan administración y operación de authGateway a un agente DATAGENERAL.</t>
  </si>
  <si>
    <t>DATOSGENERALWebAuthMIBGroups</t>
  </si>
  <si>
    <t>DATOSGENERALWebAuthMIBCumplimiento</t>
  </si>
  <si>
    <t>La declaración de cumplimiento para entidades que implementan DATAGENERAL AuthGateway MIB</t>
  </si>
  <si>
    <t>DATOS GENERALES WebAuthMIB Cumplimiento</t>
  </si>
  <si>
    <t>DATAGENERALWebAuthMIBConformidad</t>
  </si>
  <si>
    <t>DATOS GENERALESWebAuthUsuarioSalir</t>
  </si>
  <si>
    <t>DATOSGENERALWebAuthUserExtLeave</t>
  </si>
  <si>
    <t>DATOSGENERALWebAuthSDGUserLeave</t>
  </si>
  <si>
    <t>DATOS GENERALESWebAuthWlanMgmt</t>
  </si>
  <si>
    <t>DATOSGENERALWebAuthUserOper</t>
  </si>
  <si>
    <t>DATOS GENERALESWebAuthUserRedirectInfo</t>
  </si>
  <si>
    <t>DATOS GENERALESWebAuthMIBTraps</t>
  </si>
  <si>
    <t>DATAGENERALWebAuthUserEntry</t>
  </si>
  <si>
    <t>DATOSGENERALWebAuthUserTable</t>
  </si>
  <si>
    <t>DATOSGENERALWebAuthMIBObjects</t>
  </si>
  <si>
    <t>DATOSGENERALWebAuthMIB</t>
  </si>
  <si>
    <t>DATAGENERAL-CAPWAP-APP-MIB</t>
  </si>
  <si>
    <t>DATOSGENERALCapwapAppMIB</t>
  </si>
  <si>
    <t>DATOSGENERALCapwapAppMIBObjetos</t>
  </si>
  <si>
    <t>DATOSGENERALAppHeartbeatMIBTraps</t>
  </si>
  <si>
    <t>DATOSGENERALAppHeartbeatTrap</t>
  </si>
  <si>
    <t>DATOSGENERALAppHeartbeatOnOff</t>
  </si>
  <si>
    <t>DATOSGENERALAppHeartbeatPeriod</t>
  </si>
  <si>
    <t>DATOSGENERALAppHeartbeatIpAddr</t>
  </si>
  <si>
    <t>DATOSGENERALAppHeartbeatTimeStamp</t>
  </si>
  <si>
    <t>DATAGENERALAppAdminInfoMIBObjetos</t>
  </si>
  <si>
    <t>DATAGENERALAppAdminLoginTrap</t>
  </si>
  <si>
    <t>DATAGENERALAppAdminModifyConfigTrap</t>
  </si>
  <si>
    <t>DATAGENERALAppAdminInfoTable</t>
  </si>
  <si>
    <t>DATAGENERALAppAdminInfoEntry</t>
  </si>
  <si>
    <t>La entrada de DATAGENERALAdminInfoTable.</t>
  </si>
  <si>
    <t>DATAGENERALAppAdminName</t>
  </si>
  <si>
    <t>GENERALDATOSAppAdminPwd</t>
  </si>
  <si>
    <t>DATAGENERALAppAdminPriLevel</t>
  </si>
  <si>
    <t>DATAGENERALAppAdminStatus</t>
  </si>
  <si>
    <t>DATAGENERALAppAdminInfoName</t>
  </si>
  <si>
    <t>DATAGENERALAppAdminInfoIpAddr</t>
  </si>
  <si>
    <t>DATAGENERALAppAdminInfoConfigContext</t>
  </si>
  <si>
    <t>DATAGENERALAppAdminInfoLoginType</t>
  </si>
  <si>
    <t>DATAGENERALAppPollTimeMIBObjects</t>
  </si>
  <si>
    <t>DATAGENERALAppPollTimeOfLast</t>
  </si>
  <si>
    <t>DATAGENERALAppConfigMIBObjects</t>
  </si>
  <si>
    <t>DATAGENERALAppConfigMIBTraps</t>
  </si>
  <si>
    <t>DATAGENERALAppConfigModifyFileTrap</t>
  </si>
  <si>
    <t>DATAGENERALAppConfigParseErrTrap</t>
  </si>
  <si>
    <t>DATOSGENERALAppRcvToDefConfig</t>
  </si>
  <si>
    <t>DATAGENERALAppConfigFileName</t>
  </si>
  <si>
    <t>DATAGENERALAppConfigParseErrReason</t>
  </si>
  <si>
    <t>DATAGENERALAppSyslogMIBObjetos</t>
  </si>
  <si>
    <t>DATAGENERALAppSyslogSvcEnable</t>
  </si>
  <si>
    <t>DATAGENERALAppSyslogReportEventLevel</t>
  </si>
  <si>
    <t>DATAGENERALAppSyslogSvrCfgTable</t>
  </si>
  <si>
    <t>DATAGENERALAppSyslogSvrCfgEntry</t>
  </si>
  <si>
    <t>DATAGENERALAppSyslogSvrNetType</t>
  </si>
  <si>
    <t>DATAGENERALAppSyslogSvrNetAddr</t>
  </si>
  <si>
    <t>DATOSGENERALAppSyslogSvrNetPort</t>
  </si>
  <si>
    <t>DATAGENERALAppSyslogVrfName</t>
  </si>
  <si>
    <t>DATAGENERALAppSyslogStatus</t>
  </si>
  <si>
    <t>GENERALES DE DATOSSyslogServerAddrInfoTable</t>
  </si>
  <si>
    <t>GENERALES DE DATOSSyslogServerAddrInfoEntry</t>
  </si>
  <si>
    <t>La entrada de DATAGENERALSyslogServerAddrInfoTable.</t>
  </si>
  <si>
    <t>GENERALES DE DATOSSyslogServerIndex</t>
  </si>
  <si>
    <t>GENERALES DE DATOSSyslogServerAddr</t>
  </si>
  <si>
    <t>GENERALES DE DATOSSyslogServerVrfName</t>
  </si>
  <si>
    <t>GENERALES DE DATOSSyslogServerStatus</t>
  </si>
  <si>
    <t>DATAGENERALAppTrapActionMIBObjects</t>
  </si>
  <si>
    <t>DATAGENERALAppTrapActionEnable</t>
  </si>
  <si>
    <t>DATAGENERALAppTrapActionTable</t>
  </si>
  <si>
    <t>DATAGENERALAppTrapActionEntry</t>
  </si>
  <si>
    <t>DATAGENERALAppTrapType</t>
  </si>
  <si>
    <t>DATAGENERALAppTrapAction</t>
  </si>
  <si>
    <t>DATAGENERALAppTrapDescr</t>
  </si>
  <si>
    <t>DATOSGENERALCapwapAppMIBConformidad</t>
  </si>
  <si>
    <t>DATOSGENERALCapwapAppMIBCumplimientos</t>
  </si>
  <si>
    <t>DATOSGENERALCapwapAppMIBCumplimiento</t>
  </si>
  <si>
    <t>DATOSGENERALCapwapAppMIBGrupos</t>
  </si>
  <si>
    <t>DATOSGENERALCapwapAppMIBGroup</t>
  </si>
  <si>
    <t>DATOSGENERAL-CAPWAP-DHCP-MIB</t>
  </si>
  <si>
    <t>DATOS GENERALESCapwapDhcpMIB</t>
  </si>
  <si>
    <t>DATOS GENERALESCapwapDhcpMIBTrap</t>
  </si>
  <si>
    <t>GENERALDEDATOSDirecciónhcpExhaustTrap</t>
  </si>
  <si>
    <t>DATAGENERALDhcpDirecciónExhaustRecovTrap</t>
  </si>
  <si>
    <t>DATAGENERALDhcpClientFailTrap</t>
  </si>
  <si>
    <t>GENERAL DE DATOShcpServerInfoTrap</t>
  </si>
  <si>
    <t>DATOSGENERAL-CAPWAP-DHCP-MIB.mib</t>
  </si>
  <si>
    <t>DATAGENERALLDhcpClearAllStats</t>
  </si>
  <si>
    <t>DATAGENERALLDhcpStartService</t>
  </si>
  <si>
    <t>DATAGENERALDhcpClienteMacDirección</t>
  </si>
  <si>
    <t>DATAGENERALLDhcpStartTIService</t>
  </si>
  <si>
    <t>GENERALDATOShcpServerTlvNum</t>
  </si>
  <si>
    <t>GENERALDEDATOShcpServerTlv</t>
  </si>
  <si>
    <t>DATAGENERALLDhcpDiscoverPkts</t>
  </si>
  <si>
    <t>DATAGENERALLDhcpRequestPkts</t>
  </si>
  <si>
    <t>DATAGENERALLDhcpDeclinePkts</t>
  </si>
  <si>
    <t>GENERALDEDATOSDhcpInformPkts</t>
  </si>
  <si>
    <t>DATAGENERALLDhcpReleasePkts</t>
  </si>
  <si>
    <t>DATAGENERALLDhcpReplyPkts</t>
  </si>
  <si>
    <t>DATAGENERALLDhcpOfertaPkts</t>
  </si>
  <si>
    <t>GENERALDEDATOSDhcpAckPkts</t>
  </si>
  <si>
    <t>GENERAL DE DATOSDhcpNakPkts</t>
  </si>
  <si>
    <t>DATAGENERALLDhcpReqTimes</t>
  </si>
  <si>
    <t>GENERALDEDATOSDhcpReqSucTimes</t>
  </si>
  <si>
    <t>GENERAL DE DATOShcpScopeTable</t>
  </si>
  <si>
    <t>GENERAL DE DATOShcpScopeIndex</t>
  </si>
  <si>
    <t>DATAGENERALDhcpScopeName</t>
  </si>
  <si>
    <t>GENERAL DE DATOShcpScopeLeaseTime</t>
  </si>
  <si>
    <t>GENERAL DE DATOShcpScopeNetwork</t>
  </si>
  <si>
    <t>GENERAL DE DATOShcpScopeNetmask</t>
  </si>
  <si>
    <t>DATAGENERALDhcpScopePoolStartAddress</t>
  </si>
  <si>
    <t>DATAGENERALDhcpScopePoolEndAddress</t>
  </si>
  <si>
    <t>DATAGENERALDhcpScopeDefaultRouterAddress1</t>
  </si>
  <si>
    <t>DATAGENERALDhcpScopeDefaultRouterAddress2</t>
  </si>
  <si>
    <t>DATAGENERALDhcpScopeDefaultRouterAddress3</t>
  </si>
  <si>
    <t>DATAGENERALDhcpScopeDnsNombreDominio</t>
  </si>
  <si>
    <t>DATAGENERALDhcpScopeDnsServerAddress1</t>
  </si>
  <si>
    <t>DATAGENERALDhcpScopeDnsServerAddress2</t>
  </si>
  <si>
    <t>DATAGENERALDhcpScopeDnsServerAddress3</t>
  </si>
  <si>
    <t>DATAGENERALDhcpScopeNetbiosNombreServidorDirección1</t>
  </si>
  <si>
    <t>DATAGENERALDhcpScopeNetbiosNombreServidorDirección2</t>
  </si>
  <si>
    <t>DATAGENERALDhcpScopeNetbiosNombreServidorDirección3</t>
  </si>
  <si>
    <t>GENERAL DE DATOShcpScopeState</t>
  </si>
  <si>
    <t>GENERALDEDATOShcpScopeRowStatus</t>
  </si>
  <si>
    <t>DATAGENERALDhcpIPPoolUso</t>
  </si>
  <si>
    <t>GENERAL DE DATOShcpoption43</t>
  </si>
  <si>
    <t>GENERAL DE DATOShcpoption138</t>
  </si>
  <si>
    <t>GENERAL DE DATOShcpReqtimes</t>
  </si>
  <si>
    <t>GENERAL DE DATOShcpReqSuctimes</t>
  </si>
  <si>
    <t>GENERAL DE DATOShcpTotalIPNum</t>
  </si>
  <si>
    <t>GENERAL DE DATOShcpCurrentUsedIPNum</t>
  </si>
  <si>
    <t>GENERAL DE DATOShcpTiempos de oferta</t>
  </si>
  <si>
    <t>GENERAL DE DATOShcpAcktimes</t>
  </si>
  <si>
    <t>GENERAL DE DATOShcpCurrentFreeIPNum</t>
  </si>
  <si>
    <t>GENERALDEDATOShcpScopeType</t>
  </si>
  <si>
    <t>DATAGENERALDhcpServerIpVlanTable</t>
  </si>
  <si>
    <t>DATAGENERALDhcpServerIpVlanEntry</t>
  </si>
  <si>
    <t>GENERALDEDATOShcpServerIpVlanIndex</t>
  </si>
  <si>
    <t>DATAGENERALDhcpServerIpVlanOnlineUserNum</t>
  </si>
  <si>
    <t>DATAGENERALDhcpGlobalServerAddrTable</t>
  </si>
  <si>
    <t>GENERAL DE DATOShcpGlobalServerIndex</t>
  </si>
  <si>
    <t>DATAGENERALDhcpGlobalServerDirección</t>
  </si>
  <si>
    <t>DATAGENERALDhcpGlobalServerRowStatus</t>
  </si>
  <si>
    <t>DATAGENERALDhcpIntfServerAddrTable</t>
  </si>
  <si>
    <t>GENERAL DE DATOShcpIntfServerIndex</t>
  </si>
  <si>
    <t>DATAGENERALDhcpIntfServerDirección</t>
  </si>
  <si>
    <t>DATAGENERALDhcpIntfServerRowStatus</t>
  </si>
  <si>
    <t>DATAGENERAL-CAPWAP-MOBILIDAD-MIB.mib</t>
  </si>
  <si>
    <t>DATOSGENERALMovilidadNotificarStaWlanId</t>
  </si>
  <si>
    <t>DATOSGENERALMovilidadNotificarStaVlanId</t>
  </si>
  <si>
    <t>DATOSGENERALMovilidadNotificarStaApRadioTipo</t>
  </si>
  <si>
    <t>DATOSGENERALMovilidadNotificarStaApRadioId</t>
  </si>
  <si>
    <t>DATOSGENERALMovilidadNotificarStaOperType</t>
  </si>
  <si>
    <t>DATOS GENERALESMovilidadNotificarStaIp</t>
  </si>
  <si>
    <t>DATOS GENERALESMovilidadNotificarApIp</t>
  </si>
  <si>
    <t>DATOS GENERALESMovilidadNotificarStaMac</t>
  </si>
  <si>
    <t>DATOSGENERALMovilidadNotificarEstaRazón</t>
  </si>
  <si>
    <t>DATOS GENERALESMovilidadNotificarStaRssi</t>
  </si>
  <si>
    <t>DATOSGENERALMovilidadNotificarStaClienteTipo</t>
  </si>
  <si>
    <t>DATOS GENERALESMovilidadNotificarStaCurChan</t>
  </si>
  <si>
    <t>DATOSGENERALMovilidadNotificarStaLinkRate</t>
  </si>
  <si>
    <t>DATOS GENERALESMovilidadNotificarStaSsid</t>
  </si>
  <si>
    <t>DATOSGENERALMovilidadNotificarStaNetAuthMode</t>
  </si>
  <si>
    <t>DATOS GENERALESMovilidadNotificarStaAssoAuthMode</t>
  </si>
  <si>
    <t>DATOS GENERALESMovilidadNotificarStaIpv6</t>
  </si>
  <si>
    <t>DATOS GENERALESMovilidadNotificarApMac</t>
  </si>
  <si>
    <t>DATOS GENERALESMovilidadTrapSta</t>
  </si>
  <si>
    <t>DATOSGENERALGlobalResourceNo disponible</t>
  </si>
  <si>
    <t>DATOSGENERALGlobalStateTransitionsDisabled</t>
  </si>
  <si>
    <t>DATAGENERALGlobalHandoffEndRequestsReceived</t>
  </si>
  <si>
    <t>DATAGENERALGlobalHandoffSolicitudes recibidas</t>
  </si>
  <si>
    <t>DATOS GENERALESMovilidadACPing</t>
  </si>
  <si>
    <t>GENERAL DE DATOSAnchorACIPaddrIPv6</t>
  </si>
  <si>
    <t>DATOSGENERALWLANCtrlCreatStatus</t>
  </si>
  <si>
    <t>GENERAL DE DATOSAnclaCIPaddr</t>
  </si>
  <si>
    <t>DATAGENERALWLANID</t>
  </si>
  <si>
    <t>DATAGENERALWLANCtrlCreatEntry</t>
  </si>
  <si>
    <t>DATAGENERALWLANCtrlCreatEntryTable</t>
  </si>
  <si>
    <t>DATOSGENERALMovilidadUsuarioJsonTabla</t>
  </si>
  <si>
    <t>DATOSGENERALMovilidadUsuarioJsonEntrada</t>
  </si>
  <si>
    <t>DATOSGENERALMovilidadUsuarioJsonMacAddr</t>
  </si>
  <si>
    <t>DATOSGENERALMovilidadUsuarioJsonContenido</t>
  </si>
  <si>
    <t>DATOSGENERALRoamTrackStaOnlineTime</t>
  </si>
  <si>
    <t>DATOSGENERALRoamTrackStaIpv6</t>
  </si>
  <si>
    <t>DATOSGENERALRoamTrackStaIp</t>
  </si>
  <si>
    <t>DATOSGENERALRoamTrackRadioId</t>
  </si>
  <si>
    <t>DATOS GENERALESRoamTrackApMac</t>
  </si>
  <si>
    <t>DATAGENERALRoamTrackAcAddress</t>
  </si>
  <si>
    <t>DATOS GENERALRoamTrackAcAddressType</t>
  </si>
  <si>
    <t>DATOSGENERALRoamTrackId</t>
  </si>
  <si>
    <t>DATOS GENERALESRoamTrackStaMac</t>
  </si>
  <si>
    <t>DATOSGENERALMovilidadTrackEntry</t>
  </si>
  <si>
    <t>DATOSGENERALMovilidadTrackEntryTable</t>
  </si>
  <si>
    <t>DATOSGENERALRoamUserRoamOutVid</t>
  </si>
  <si>
    <t>DATOS GENERALESRoamUserRoamInApMac</t>
  </si>
  <si>
    <t>DATOS GENERALESRoamUserRoamOutApMac</t>
  </si>
  <si>
    <t>DATAGENERALRoamUserRoamInAcAddress</t>
  </si>
  <si>
    <t>DATOS GENERALESRoamUserRoamInAcAddressType</t>
  </si>
  <si>
    <t>DATAGENERALRoamUserRoamOutAcAddress</t>
  </si>
  <si>
    <t>DATOS GENERALESRoamUserRoamOutAcAddressType</t>
  </si>
  <si>
    <t>DATOSGENERALRoamUserRoamType</t>
  </si>
  <si>
    <t>DATOS GENERALESRoamUserRoamInVid</t>
  </si>
  <si>
    <t>DATOSGENERALRoamUserMac</t>
  </si>
  <si>
    <t>DATOS GENERALESMovilidadEntradaDeUsuario</t>
  </si>
  <si>
    <t>DATOS GENERALESMovilidadUserEntryTable</t>
  </si>
  <si>
    <t>DATAGENERALRoamIPv6MemberCreateStatus</t>
  </si>
  <si>
    <t>DATAGENERALRoamIPv6MemberDTLSIsOK</t>
  </si>
  <si>
    <t>DATAGENERALRoamIPv6MiembroDTLSIsCliente</t>
  </si>
  <si>
    <t>DATAGENERALRoamIPv6MemberDataChannelFailTimes</t>
  </si>
  <si>
    <t>DATAGENERALRoamIPv6MemberDataChannelIsOK</t>
  </si>
  <si>
    <t>DATOSGENERALRoamIPv6MemberIsList</t>
  </si>
  <si>
    <t>DATAGENERALRoamIPv6MiembroPeerAddress</t>
  </si>
  <si>
    <t>DATAGENERALRoamIPv6MemberGroupId</t>
  </si>
  <si>
    <t>DATOSGENERALMovilidadIPv6MemberEntry</t>
  </si>
  <si>
    <t>DATOSGENERALMovilidadIPv6MemberEntryTable</t>
  </si>
  <si>
    <t>DATOS GENERALESMovilidadACPingIPv6</t>
  </si>
  <si>
    <t>GENERALDATOSLACInterRoamOut</t>
  </si>
  <si>
    <t>GENERALDATOSLACInterRoamIn</t>
  </si>
  <si>
    <t>DATOSGENERALACIntraRoam</t>
  </si>
  <si>
    <t>DATAGENERALteriarioVolverUPACNombre</t>
  </si>
  <si>
    <t>DATAGENERALteriaryBackUpACip</t>
  </si>
  <si>
    <t>DATAGENERALSSecundarioVolverUPACNombre</t>
  </si>
  <si>
    <t>DATAGENERALAPCtrlCreatStatus</t>
  </si>
  <si>
    <t>DATAGENERALTerciarioACName</t>
  </si>
  <si>
    <t>GENERAL DE DATOSTerciarioACIP</t>
  </si>
  <si>
    <t>DATAGENERALSecundarioACName</t>
  </si>
  <si>
    <t>DATOSGENERALESSecundarioACIP</t>
  </si>
  <si>
    <t>DATAGENERALPrimarioACName</t>
  </si>
  <si>
    <t>DATOS GENERALESPrimarioACIP</t>
  </si>
  <si>
    <t>DATOS GENERALESPrioridad</t>
  </si>
  <si>
    <t>DATAGENERALAPNombre</t>
  </si>
  <si>
    <t>DATAGENERALAPCtrlCreatEntry</t>
  </si>
  <si>
    <t>DATAGENERALAPCtrlCreatEntryTable</t>
  </si>
  <si>
    <t>DATOSGENERALESSecundarioVolverUPACIP</t>
  </si>
  <si>
    <t>DATAGENERALPrimarioVolverUPACNombre</t>
  </si>
  <si>
    <t>DATOSGENERALPrimaryBackUpACIP</t>
  </si>
  <si>
    <t>DATAGENERALAPPPrioridadHabilitar</t>
  </si>
  <si>
    <t>DATAGENERALInitAnchorDenyRecibido</t>
  </si>
  <si>
    <t>DATAGENERALInitAnchorRequestSent</t>
  </si>
  <si>
    <t>DATAGENERALinitHandoffDenyReceived</t>
  </si>
  <si>
    <t>DATAGENERALInitHandoffasForeignReceived</t>
  </si>
  <si>
    <t>DATAGENERALInitHandoffasLocalReceived</t>
  </si>
  <si>
    <t>DATAGENERALinitHandoffReplyReceived</t>
  </si>
  <si>
    <t>DATAGENERALRoamMemberCreateStatus</t>
  </si>
  <si>
    <t>DATAGENERALRoamMemberDTLSISOK</t>
  </si>
  <si>
    <t>DATAGENERALRoamMemberDTLSIsCliente</t>
  </si>
  <si>
    <t>DATAGENERALRoamMemberDataChannelFailTimes</t>
  </si>
  <si>
    <t>DATAGENERALRoamMemberDataChannelIsOK</t>
  </si>
  <si>
    <t>DATOSGENERALRoamMemberIsList</t>
  </si>
  <si>
    <t>DATAGENERALRoamMemberPeerAddress</t>
  </si>
  <si>
    <t>DATAGENERALRoamMemberGroupId</t>
  </si>
  <si>
    <t>DATOS GENERALESMovilidadMemberEntry</t>
  </si>
  <si>
    <t>DATOSGENERALMovilidadMemberEntryTable</t>
  </si>
  <si>
    <t>DATAGENERALinitHandoffSolicitudes enviadas</t>
  </si>
  <si>
    <t>DATAGENERALRespondeAnclaTransferido</t>
  </si>
  <si>
    <t>DATAGENERALRespondeAnchorRequestDenied</t>
  </si>
  <si>
    <t>DATAGENERALRespondeAnchorSolicitudesRecibidas</t>
  </si>
  <si>
    <t>DATAGENERALRespondeClienteTransferenciacomoextranjero</t>
  </si>
  <si>
    <t>DATAGENERALRespondeClientHandoffasLocal</t>
  </si>
  <si>
    <t>DATAGENERALRespondeHandoffSolicitudesDenegadas</t>
  </si>
  <si>
    <t>DATAGENERALRespondeHandoffSolicitudesAbandonado</t>
  </si>
  <si>
    <t>DATAGENERALResponderPingPongSolicitudes de transferenciaDescartadas</t>
  </si>
  <si>
    <t>DATAGENERALRespondeHandoffSolicitudIgnorado</t>
  </si>
  <si>
    <t>DATOSGENERALRoamGroupCreateStatus</t>
  </si>
  <si>
    <t>DATOS GENERALESRoamGroupIsFast</t>
  </si>
  <si>
    <t>DATOSGENERALRoamGroupKeepabiveInterval</t>
  </si>
  <si>
    <t>DATOSGENERALRoamGroupKeepaliveCount</t>
  </si>
  <si>
    <t>DATOSGENERALRoamGroupMcAddress</t>
  </si>
  <si>
    <t>DATOSGENERALRoamGroupMcEnable</t>
  </si>
  <si>
    <t>DATOSGENERALRoamGroupMiDirección</t>
  </si>
  <si>
    <t>DATAGENERALRoamGroupName</t>
  </si>
  <si>
    <t>DATOSGENERALRoamGroupMiDirecciónIPv6</t>
  </si>
  <si>
    <t>DATOSGENERALRoamGroupId</t>
  </si>
  <si>
    <t>DATOS GENERALESMovilidadEntrada</t>
  </si>
  <si>
    <t>DATOS GENERALESMobilityEntryTable</t>
  </si>
  <si>
    <t>DATOS GENERALESMovilidad</t>
  </si>
  <si>
    <t>DATOS GENERALES-DHCP-RELAY-MIB</t>
  </si>
  <si>
    <t>GENERAL DE DATOShcpMIB</t>
  </si>
  <si>
    <t>GENERAL DE DATOShcpMIBObjetos</t>
  </si>
  <si>
    <t>GENERAL DE DATOShcpRelayMIBObjetos</t>
  </si>
  <si>
    <t>DATAGENERALDHCPRelayCycleStatus</t>
  </si>
  <si>
    <t>DATAGENERALDhcpRelayContadores</t>
  </si>
  <si>
    <t>GENERAL DE DATOSDHCPRRxBadPktNum</t>
  </si>
  <si>
    <t>GENERALDATOSDHCPRRxServerPktNum</t>
  </si>
  <si>
    <t>DATAGENERALDDHCPRTxServerPktNum</t>
  </si>
  <si>
    <t>DATAGENERALDDHCPRRxClientPktNum</t>
  </si>
  <si>
    <t>DATAGENERALDDHCPRTxClientPktNum</t>
  </si>
  <si>
    <t>DATAGENERALDHCPRRxClientUniPktNum</t>
  </si>
  <si>
    <t>DATAGENERALDHCPRRxClientBroPktNum</t>
  </si>
  <si>
    <t>DATAGENERALDHCPRTxClientUniPktNum</t>
  </si>
  <si>
    <t>DATAGENERALDHCPRTxClientBroPktNum</t>
  </si>
  <si>
    <t>GENERALDATOSDHCPRelayDiscoverPktNum</t>
  </si>
  <si>
    <t>GENERALDATOSDHCPRelayRequestPktNum</t>
  </si>
  <si>
    <t>DATAGENERALDHCPRelayDeclinePktNum</t>
  </si>
  <si>
    <t>GENERALDATOSDHCPRelayReleasePktNum</t>
  </si>
  <si>
    <t>GENERALDATOSDHCPRelayInformPktNum</t>
  </si>
  <si>
    <t>GENERALDATOSDHCPRelayOfferPktNum</t>
  </si>
  <si>
    <t>GENERALDATOSDHCPRelayAckPktNum</t>
  </si>
  <si>
    <t>GENERALDATOSDHCPRelayNakPktNum</t>
  </si>
  <si>
    <t>DATOS GENERALES-DHCPV6-MIB.mib</t>
  </si>
  <si>
    <t>DATAGENERALDhcpv6ServerHCountSolicits</t>
  </si>
  <si>
    <t>GENERAL DE DATOShcpv6ServerHCountRequests</t>
  </si>
  <si>
    <t>DATAGENERALDhcpv6ServerHCountRenews</t>
  </si>
  <si>
    <t>DATAGENERALDhcpv6ServerHCountDeclines</t>
  </si>
  <si>
    <t>DATAGENERALDhcpv6ServerHCountReleases</t>
  </si>
  <si>
    <t>DATAGENERALDhcpv6ServerHCountInforms</t>
  </si>
  <si>
    <t>DATAGENERALDhcpv6ServerHCountConfirms</t>
  </si>
  <si>
    <t>DATAGENERALDhcpv6ServerHCountRebinds</t>
  </si>
  <si>
    <t>DATAGENERALDhcpv6ServerHCountAnuncios</t>
  </si>
  <si>
    <t>DATAGENERALDhcpv6ServerHCountSuccRespuestas</t>
  </si>
  <si>
    <t>DATAGENERALDhcpv6ServerHCountFailRespuestas</t>
  </si>
  <si>
    <t>DATAGENERALDhcpv6ServerHCountInPkts</t>
  </si>
  <si>
    <t>GENERAL DE DATOShcpv6ServerHCountOutPkts</t>
  </si>
  <si>
    <t>DATAGENERALDhcpv6ServerHCountDroppedUnknown</t>
  </si>
  <si>
    <t>GENERAL DE DATOShcpv6ServerHCountDroppedError</t>
  </si>
  <si>
    <t>DATAGENERALDhcpv6ServerHCountRelayforward</t>
  </si>
  <si>
    <t>DATAGENERALDhcpv6ServerHCountRelayreply</t>
  </si>
  <si>
    <t>DATAGENERALDhcpv6ServerNumBindings</t>
  </si>
  <si>
    <t>DATAGENERALDhcpv6ServerBindingsTable</t>
  </si>
  <si>
    <t>DATAGENERALDhcpv6ServerBindingsEntry</t>
  </si>
  <si>
    <t>DATAGENERALDhcpv6ServerBindingsPoolName</t>
  </si>
  <si>
    <t>DATAGENERALDhcpv6ServerBindingsClientDuid</t>
  </si>
  <si>
    <t>DATAGENERALDhcpv6ServerBindingsIaType</t>
  </si>
  <si>
    <t>GENERAL DE DATOShcpv6ServerBindingsIaId</t>
  </si>
  <si>
    <t>DATAGENERALDhcpv6ServerBindingsDirección</t>
  </si>
  <si>
    <t>DATAGENERALDhcpv6ServerBindingsPrefijo</t>
  </si>
  <si>
    <t>DATAGENERALDhcpv6ServerBindingsPrefixLength</t>
  </si>
  <si>
    <t>DATAGENERALDhcpv6ServerBindingsDuración</t>
  </si>
  <si>
    <t>DATAGENERALDhcpv6ServerBindingsIfIndex</t>
  </si>
  <si>
    <t>DATAGENERAL-DOT11-WIDS-MIB</t>
  </si>
  <si>
    <t>DATAGENERALDot11WIDSMIB</t>
  </si>
  <si>
    <t>Tel: 4008-111-000 Correo electrónico: service@DATAGENERAL.com.cn</t>
  </si>
  <si>
    <t>DATAGENERALDot11WIDSTraps</t>
  </si>
  <si>
    <t>DATAGENERALDot11WIDSWirelessUserConnect</t>
  </si>
  <si>
    <t>DATAGENERALDot11WIDSWirelessUserDisconnect</t>
  </si>
  <si>
    <t>DATAGENERALDot11WIDSWirelessUserReautenticación</t>
  </si>
  <si>
    <t>DATAGENERALDot11WIDSWirelessUserAutenticationFallo</t>
  </si>
  <si>
    <t>DATAGENERALDot11WIDSWirelessUserConnectFailure</t>
  </si>
  <si>
    <t>DATAGENERALDot11WIDSDispositivo</t>
  </si>
  <si>
    <t>DATAGENERALDot11WIDSSuspiciousDeviceTrap</t>
  </si>
  <si>
    <t>DATAGENERALDot11WIDSNo autorizadoSSIDTrap</t>
  </si>
  <si>
    <t>DATAGENERALDot11WIDSDetectingAttackTrap</t>
  </si>
  <si>
    <t>DATAGENERALDot11WIDSConfigObjects</t>
  </si>
  <si>
    <t>DATAGENERALDot11WIDSPermitVendorTable</t>
  </si>
  <si>
    <t>DATAGENERALDot11WIDSPermitVendorEntry</t>
  </si>
  <si>
    <t>DATAGENERALDot11VendorOUI</t>
  </si>
  <si>
    <t>DATAGENERALDot11VendorOper</t>
  </si>
  <si>
    <t>DATAGENERALDot11Nombre del proveedor</t>
  </si>
  <si>
    <t>DATAGENERALDot11WIDSPermitSSIDTable</t>
  </si>
  <si>
    <t>DATAGENERALDot11WIDSPermitSSIDEntry</t>
  </si>
  <si>
    <t>DATAGENERALDot11PermitNum</t>
  </si>
  <si>
    <t>DATAGENERALDot11PermitOper</t>
  </si>
  <si>
    <t>DATAGENERALDot11PermitSSID</t>
  </si>
  <si>
    <t>DATAGENERALDot11WIDSDeviceAttackMacaddressListTable</t>
  </si>
  <si>
    <t>DATAGENERALDot11WIDSDeviceAttackMacaddressListEntry</t>
  </si>
  <si>
    <t>DATAGENERALDot11NumAtaque</t>
  </si>
  <si>
    <t>GENERAL DE DATOSDot11AttackOper</t>
  </si>
  <si>
    <t>GENERAL DE DATOSDot11AtaqueMAC</t>
  </si>
  <si>
    <t>GENERALDE DATOSDot11AtaqueInfo</t>
  </si>
  <si>
    <t>DATAGENERALDot11WIDSDevicePermitMacaddressListTable</t>
  </si>
  <si>
    <t>DATAGENERALDot11WIDSDevicePermitMacaddressListEntry</t>
  </si>
  <si>
    <t>DATAGENERALDot11PermitMACNum</t>
  </si>
  <si>
    <t>DATAGENERALDot11PermitMACOper</t>
  </si>
  <si>
    <t>DATAGENERALDot11PermitMACAddr</t>
  </si>
  <si>
    <t>DATAGENERALDot11WIDSEnvejecimiento del dispositivoDuración</t>
  </si>
  <si>
    <t>DATAGENERALDot11WIDSContramedidasModo</t>
  </si>
  <si>
    <t>DATAGENERALDot11WIDSConjunto de contramedidas</t>
  </si>
  <si>
    <t>DATAGENERALDot11WIDSModeTable</t>
  </si>
  <si>
    <t>DATOS GENERALES Modo de dispositivo AP</t>
  </si>
  <si>
    <t>DATAGENERALDot11WIDSModeEntry</t>
  </si>
  <si>
    <t>DATAGENERALDot11WIDSAPID</t>
  </si>
  <si>
    <t>DATAGENERALDot11WIDSDeviceMode</t>
  </si>
  <si>
    <t>DATAGENERALDot11WIDSWhitelistMacaddressListTable</t>
  </si>
  <si>
    <t>DATAGENERALDot11WIDSWhitelistMacaddressListEntry</t>
  </si>
  <si>
    <t>DATAGENERALDot11WhitelistNum</t>
  </si>
  <si>
    <t>DATAGENERALDot11WhitelistOper</t>
  </si>
  <si>
    <t>DATAGENERALDot11Lista blancaMAC</t>
  </si>
  <si>
    <t>DATAGENERALDot11WIDSStaticblackListTable</t>
  </si>
  <si>
    <t>DATAGENERALDot11WIDSStaticblackListEntry</t>
  </si>
  <si>
    <t>DATAGENERALDot11StaticblacklistNum</t>
  </si>
  <si>
    <t>DATAGENERALDot11StaticblacklistOper</t>
  </si>
  <si>
    <t>DATAGENERALDot11StaticblacklistMAC</t>
  </si>
  <si>
    <t>DATAGENERALDot11WIDSDynamicblacklistEnable</t>
  </si>
  <si>
    <t>DATAGENERALDot11WIDSDynamicblacklistVida útil</t>
  </si>
  <si>
    <t>DATAGENERALDot11WIDSAttackDetectionMode</t>
  </si>
  <si>
    <t>DATAGENERALDot11WIDSRogueInfoTable</t>
  </si>
  <si>
    <t>DATAGENERALDot11WIDSRogueInfoEntry</t>
  </si>
  <si>
    <t>DATAGENERALDot11WIDSRogueInfoNUM</t>
  </si>
  <si>
    <t>DATAGENERALDot11WIDSRogueInfoTIPO</t>
  </si>
  <si>
    <t>DATAGENERALDot11WIDSRogueInfoOper</t>
  </si>
  <si>
    <t>DATAGENERALDot11WIDSRogueInfoMAC</t>
  </si>
  <si>
    <t>DATAGENERALDot11WIDSRogueInfoString</t>
  </si>
  <si>
    <t>DATAGENERALDot11WIDSPermitmaclistEnableTable</t>
  </si>
  <si>
    <t>DATAGENERALDot11WIDSPermitmaclistEnableEntry</t>
  </si>
  <si>
    <t>DATAGENERALDot11WIDSEnableVlanPermitmaclistNum</t>
  </si>
  <si>
    <t>DATAGENERALDot11WIDSEnableVlanPermitmaclistOper</t>
  </si>
  <si>
    <t>DATAGENERALDot11WIDSEnableVlanPermitmaclist</t>
  </si>
  <si>
    <t>DATAGENERALDot11WIDSResetStatistics</t>
  </si>
  <si>
    <t>DATAGENERALDot11WIDSResetRoguehistoryEstadísticas</t>
  </si>
  <si>
    <t>DATAGENERALDot11WIDSRestablecerhistoria</t>
  </si>
  <si>
    <t>DATAGENERALDot11WIDSResetDynamicBlacklistTable</t>
  </si>
  <si>
    <t>DATAGENERALDot11WIDSResetDynamicBlacklistEntry</t>
  </si>
  <si>
    <t>DATAGENERALDot11WIDSResetDynamicBlacklistMac</t>
  </si>
  <si>
    <t>DATAGENERALDot11WIDSResetDynamicBlacklistType</t>
  </si>
  <si>
    <t>DATAGENERALDot11WIDResetUserisolationStatistics</t>
  </si>
  <si>
    <t>GENERAL DE DATOSDot11WIDUsoaislamientoAC</t>
  </si>
  <si>
    <t>DATAGENERALDot11WIDUseisolationAP</t>
  </si>
  <si>
    <t>DATAGENERALDot11WIDShowStaticsTable</t>
  </si>
  <si>
    <t>DATAGENERALDot11WIDShowStaticsEntry</t>
  </si>
  <si>
    <t>DATAGENERALDot11WIDShowStaticsNum</t>
  </si>
  <si>
    <t>DATAGENERALDot11WIDShowStaticsOper</t>
  </si>
  <si>
    <t>DATAGENERALDot11WIDShowStaticsMac</t>
  </si>
  <si>
    <t>DATAGENERALDot11WIDShowStaticsInfo</t>
  </si>
  <si>
    <t>DATAGENERALDot11WIDSAsociaciónFallaTotalVeces</t>
  </si>
  <si>
    <t>DATAGENERALDot11WIDSSospechosoAPInfoTable</t>
  </si>
  <si>
    <t>DATAGENERALDot11WIDSSospechosoAPInfoEntry</t>
  </si>
  <si>
    <t>La entrada de la tabla DATAGENERALDot11WIDSSuspiciousAPInfoTable.</t>
  </si>
  <si>
    <t>DATAGENERALDot11WIDSSospechosoAPBSS</t>
  </si>
  <si>
    <t>DATAGENERALDot11WIDSSospechosoAPCount</t>
  </si>
  <si>
    <t>GENERAL DE DATOSDot11WIDSMomentoPrimeraHoraDetectadoSusAP</t>
  </si>
  <si>
    <t>DATAGENERALDot11WIDSMomentLastTimeDetectedSusAP</t>
  </si>
  <si>
    <t>DATAGENERALDot11WIDSSospechosoAPSSID</t>
  </si>
  <si>
    <t>DATAGENERALDot11WIDSSospechosoAPMaxSignalStrength</t>
  </si>
  <si>
    <t>DATAGENERALDot11WIDSSospechosoAPUsandoCanal</t>
  </si>
  <si>
    <t>DATAGENERALDot11WIDSSuspiciousAPFrameEncription</t>
  </si>
  <si>
    <t>DATAGENERALDot11WIDSSospechosoAPNecesidadesNegociaciónEtiqueta</t>
  </si>
  <si>
    <t>DATAGENERALDot11WIDSSospechosoAPIgnoradoEtiqueta</t>
  </si>
  <si>
    <t>DATAGENERALDot11WIDSSospechosoSTAInfoTable</t>
  </si>
  <si>
    <t>DATAGENERALDot11WIDSSospechosoSTAInfoEntry</t>
  </si>
  <si>
    <t>La entrada de la tabla DATAGENERALDot11WIDSSuspiciousSTAInfoTable.</t>
  </si>
  <si>
    <t>DATAGENERALDot11WIDSSospechosoSTAMAC</t>
  </si>
  <si>
    <t>DATAGENERALDot11WIDSAPCountDetectingSospechosoSTA</t>
  </si>
  <si>
    <t>DATAGENERALDot11WIDSMomentFirstTimeDetectedSusSTA</t>
  </si>
  <si>
    <t>DATAGENERALDot11WIDSMomentoLastTimeDetectedSusSTA</t>
  </si>
  <si>
    <t>DATAGENERALDot11WIDSBSSIDSospechosSTAAccediendo</t>
  </si>
  <si>
    <t>DATAGENERALDot11WIDSSospechosoSTAMaxSignalStrength</t>
  </si>
  <si>
    <t>DATAGENERALDot11WIDSSospechosoSTAUsandoCanal</t>
  </si>
  <si>
    <t>DATAGENERALDot11WIDSSuspiciousSTAWorksInAdhocMode</t>
  </si>
  <si>
    <t>DATAGENERALDot11WIDSSospechosoSTANecesidadesNegociaciónEtiqueta</t>
  </si>
  <si>
    <t>DATAGENERALDot11WIDSSospechosoSTAIgnoradoEtiqueta</t>
  </si>
  <si>
    <t>DATAGENERALDot11WIDSDetectObjects</t>
  </si>
  <si>
    <t>DATAGENERALDot11WIDSShowDot11IdsAttacklistTable</t>
  </si>
  <si>
    <t>DATAGENERALDot11WIDSShowDot11IdsAttacklistEntry</t>
  </si>
  <si>
    <t>DATAGENERALDot11WIDSShowDot11IdsAttacklistNum</t>
  </si>
  <si>
    <t>DATAGENERALDot11WIDSShowDot11IdsAttacklistOper</t>
  </si>
  <si>
    <t>DATAGENERALDot11WIDSShowDot11IdsAttacklistMac</t>
  </si>
  <si>
    <t>DATAGENERALDot11WIDSShowDot11IdsAttacklistInfo</t>
  </si>
  <si>
    <t>DATAGENERALDot11WIDSTrapsObjetos</t>
  </si>
  <si>
    <t>DATAGENERALDot11WIDSSTAMAC</t>
  </si>
  <si>
    <t>DATAGENERALDot11WIDSAPBSSID</t>
  </si>
  <si>
    <t>DATAGENERALDot11WIDSInformación</t>
  </si>
  <si>
    <t>GENERAL DE DATOSDot11WIDSextinfo</t>
  </si>
  <si>
    <t>DATAGENERALDot11WIDSDeviceInfoNUM</t>
  </si>
  <si>
    <t>DATAGENERALDot11WIDSDeviceInfoTIPO</t>
  </si>
  <si>
    <t>DATAGENERALDot11WIDSDeviceInfoOper</t>
  </si>
  <si>
    <t>DATAGENERALDot11WIDSDeviceInfoMAC</t>
  </si>
  <si>
    <t>DATAGENERALDot11WIDSDeviceInfoString</t>
  </si>
  <si>
    <t>DATAGENERALDot11WIDSDispositivosospechosoMac</t>
  </si>
  <si>
    <t>DATAGENERALDot11WIDSSuspiciousDeviceExtensionInfo</t>
  </si>
  <si>
    <t>DATAGENERALDot11WIDSSSID no autorizado</t>
  </si>
  <si>
    <t>DATAGENERALDot11WIDSSUnauthorizedSSIDExtensionInfo</t>
  </si>
  <si>
    <t>DATAGENERALDot11WIDSAtacandoDispositivoMac</t>
  </si>
  <si>
    <t>DATAGENERALDot11WIDSAttackType</t>
  </si>
  <si>
    <t>DATAGENERALDot11WIDSAttackExtensionInfo</t>
  </si>
  <si>
    <t>DATAGENERALDot11WIDSMIBConforme</t>
  </si>
  <si>
    <t>DATAGENERALDot11WIDSMIBCumplimiento</t>
  </si>
  <si>
    <t>DATAGENERALDot11WIDSMIBCumplimiento</t>
  </si>
  <si>
    <t>La declaración de cumplimiento para entidades que implementan el módulo dot11 wids de DATAGENERAL Ac device Manager</t>
  </si>
  <si>
    <t>DATAGENERALDot11WIDSMIBGrupos</t>
  </si>
  <si>
    <t>DATAGENERALDot11WIDSMIBGroup</t>
  </si>
  <si>
    <t>DATAGENERAL-ENTIDAD-MIB.mib</t>
  </si>
  <si>
    <t>GENERALENTIDADMIB</t>
  </si>
  <si>
    <t>Este módulo define mibs de entidad DATAGENERAL.</t>
  </si>
  <si>
    <t>DATOS GENERALES Dispositivo MIBO Objetos</t>
  </si>
  <si>
    <t>DATOS GENERALESDeviceMaxNumber</t>
  </si>
  <si>
    <t>DATOS GENERALESDeviceInfoTable</t>
  </si>
  <si>
    <t>DATOSGENERALDeviceInfoEntry</t>
  </si>
  <si>
    <t>DATOS GENERALESDeviceInfoIndex</t>
  </si>
  <si>
    <t>Un valor único de cada dispositivo en el sistema. Su valor oscila entre 1 y el valor del objeto DATAGENERALDeviceNumber.</t>
  </si>
  <si>
    <t>Número de índice único del dispositivo, que va del 1 al DATAGENERALDeviceMaxNumber</t>
  </si>
  <si>
    <t>DATOSGENERALDeviceInfoDescr</t>
  </si>
  <si>
    <t>DATOSGENERALDeviceInfoSlotNumber</t>
  </si>
  <si>
    <t>DATOS GENERALESDispositivoPotenciaEstado</t>
  </si>
  <si>
    <t>DATOSGENERALDispositivoMacDirección</t>
  </si>
  <si>
    <t>DATOS GENERALESPrioridad del dispositivo</t>
  </si>
  <si>
    <t>DATOS GENERALES DeviceAlias</t>
  </si>
  <si>
    <t>DATOSGENERALDispositivoSWVersión</t>
  </si>
  <si>
    <t>DATOSGENERALDispositivoHWVersión</t>
  </si>
  <si>
    <t>DATOS GENERALESNúmero de serie del dispositivo</t>
  </si>
  <si>
    <t>DATOS GENERALES Dispositivo Serial Oid</t>
  </si>
  <si>
    <t>DATAGENERALSlotInfoTable</t>
  </si>
  <si>
    <t>DATAGENERALSlotInfoEntry</t>
  </si>
  <si>
    <t>DATAGENERALSlotInfoDeviceIndex</t>
  </si>
  <si>
    <t>DATAGENERALSlotInfoIndex</t>
  </si>
  <si>
    <t>Existe un valor único para cada ranura en el dispositivo especificado por el campo DATAGENERALSlotInfoDeviceIndex. Su valor oscila entre 1 y el valor del número de solt de este dispositivo.</t>
  </si>
  <si>
    <t>DATAGENERALSlotModuleInfoDescr</t>
  </si>
  <si>
    <t>DATAGENERALSlotInfoPortNumber</t>
  </si>
  <si>
    <t>DATAGENERALSlotInfoPortMaxNumber</t>
  </si>
  <si>
    <t>DATAGENERALSlotInfoDesc</t>
  </si>
  <si>
    <t>DATAGENERALSlotConfigModuleInfoDescr</t>
  </si>
  <si>
    <t>DATAGENERALSlotUserStatus</t>
  </si>
  <si>
    <t>DATAGENERALSlotSoftwareStatus</t>
  </si>
  <si>
    <t>GENERALES DE DATOSRanuraNúmero de serie</t>
  </si>
  <si>
    <t>DATAGENERALModuleTempStateTable</t>
  </si>
  <si>
    <t>DATAGENERALModuleTempStateEntry</t>
  </si>
  <si>
    <t>DATAGENERALMóduloTempEstadoDeviceIndex</t>
  </si>
  <si>
    <t>DATAGENERALMóduloTempStateIndex</t>
  </si>
  <si>
    <t>DATAGENERALModuleTempState</t>
  </si>
  <si>
    <t>DATOS GENERALESPowerStateTable</t>
  </si>
  <si>
    <t>DATOSGENERALPowerStateEntry</t>
  </si>
  <si>
    <t>DATOS GENERALESPowerStateDeviceIndex</t>
  </si>
  <si>
    <t>DATOS GENERALESPowerStateIndex</t>
  </si>
  <si>
    <t>DATOS GENERALESPotenciaEstado</t>
  </si>
  <si>
    <t>DATOSGENERALPowerStatePowerDescr</t>
  </si>
  <si>
    <t>DATAGENERALFanStateTable</t>
  </si>
  <si>
    <t>GENERAL DE DATOS FanStateEntry</t>
  </si>
  <si>
    <t>DATAGENERALFanStateDeviceIndex</t>
  </si>
  <si>
    <t>GENERAL DE DATOS FanStateIndex</t>
  </si>
  <si>
    <t>GENERAL DE DATOS FanState</t>
  </si>
  <si>
    <t>DATAGENERALFanStateFanDescr</t>
  </si>
  <si>
    <t>GENERALENTIDADMIBTraps</t>
  </si>
  <si>
    <t>DATAGENERALEntityStateChgDesc</t>
  </si>
  <si>
    <t>DATAGENERALentidadEstadoCambio</t>
  </si>
  <si>
    <t>DATOSGENERALTemperaturaAdvertenciaDesc</t>
  </si>
  <si>
    <t>DATOS GENERALESTemperaturaAdvertencia</t>
  </si>
  <si>
    <t>DATOS GENERALES Dispositivo MIB Conformidad</t>
  </si>
  <si>
    <t>DATOS GENERALES Dispositivo MIB Cumplimiento</t>
  </si>
  <si>
    <t>DATOS GENERALES Dispositivo MIB Cumplimiento</t>
  </si>
  <si>
    <t>La declaración de cumplimiento para entidades que implementan la MIB del dispositivo DATAGENERAL</t>
  </si>
  <si>
    <t>DATOSGENERALDispositivoMIBGrupos</t>
  </si>
  <si>
    <t>DATOSGENERALDeviceInfoMIBGroup</t>
  </si>
  <si>
    <t>Una colección de objetos que proporcionan información del dispositivo a un agente DATAGENERAL.</t>
  </si>
  <si>
    <t>DATAGENERALOpcionalDevInfoMIBGroup</t>
  </si>
  <si>
    <t>Una colección de objetos que proporcionan información de dispositivo opcional a un agente DATAGENERAL.</t>
  </si>
  <si>
    <t>DATAGENERALMóduloInfoMIBGroup</t>
  </si>
  <si>
    <t>Una colección de objetos que proporcionan información del módulo a un agente DATAGENERAL.</t>
  </si>
  <si>
    <t>DATAGENERALEntityChgDescGroup</t>
  </si>
  <si>
    <t>DATOS GENERALES Dispositivo MIB Grupo de notificaciones</t>
  </si>
  <si>
    <t>DATAGENERALMóduloTempStateGroup</t>
  </si>
  <si>
    <t>DATOSGENERALPowerStateGroup</t>
  </si>
  <si>
    <t>GENERAL DE DATOS FanStateGroup</t>
  </si>
  <si>
    <t>DATOSGENERALTemperaturaAdvertenciaDescGroup</t>
  </si>
  <si>
    <t>DATOSGENERALTemperaturaGrupo de advertencias</t>
  </si>
  <si>
    <t>DATAGENERAL-ETHERLIKE-MIB.mib</t>
  </si>
  <si>
    <t>DATAGENERALcolisiónMIBGrupos</t>
  </si>
  <si>
    <t>DATAGENERALEtherlikeMIBGroups</t>
  </si>
  <si>
    <t>GENERAL DE DATOStherlikeMIBCumplimiento</t>
  </si>
  <si>
    <t>GENERAL DE DATOStherlikeMIBConformidades</t>
  </si>
  <si>
    <t>DATAGENERALEtherlikeMIBConformidad</t>
  </si>
  <si>
    <t>DATAGENERALLocIfColisiones</t>
  </si>
  <si>
    <t>GENERAL DE DATOStherlikeIfIndex</t>
  </si>
  <si>
    <t>DATAGENERALetherlikeEntry</t>
  </si>
  <si>
    <t>DATAGENERALéterlikeTable</t>
  </si>
  <si>
    <t>GENERAL DE DATOStherlikeMIBObjetos</t>
  </si>
  <si>
    <t>GENERAL DE DATOStherlikeMIB</t>
  </si>
  <si>
    <t>Este módulo define MIBS tipo éter DATAGENERALES.</t>
  </si>
  <si>
    <t>DATAGENERAL-FIBRA-MIB.mib</t>
  </si>
  <si>
    <t>GENERAL DE DATOSFibraMIB</t>
  </si>
  <si>
    <t>Este módulo define MIBS de información del módulo de fibra DATAGENERAL.</t>
  </si>
  <si>
    <t>DATAGENERALFiber MIB nodo superior</t>
  </si>
  <si>
    <t>GENERAL DE DATOSFibraMIBOjetos</t>
  </si>
  <si>
    <t>DATAGENERALFobjeto MIB de fibra</t>
  </si>
  <si>
    <t>GENERAL DE DATOSFibraMesa</t>
  </si>
  <si>
    <t>DATAGENERALFiberEntry</t>
  </si>
  <si>
    <t>GENERAL DE DATOSFiberPortIndex</t>
  </si>
  <si>
    <t>GENERAL DE DATOSFibraPuertoDescr</t>
  </si>
  <si>
    <t>GENERAL DE DATOSFibraTipo de transceptor</t>
  </si>
  <si>
    <t>GENERAL DE DATOSTipo de conector de fibra</t>
  </si>
  <si>
    <t>GENERAL DE DATOSFibraLongitud de onda</t>
  </si>
  <si>
    <t>GENERAL DE DATOSFibraTransferenciaDistanciaSMF</t>
  </si>
  <si>
    <t>GENERAL DE DATOSFibraTransferenciaDistancia62puntos5umOM1</t>
  </si>
  <si>
    <t>GENERAL DE DATOSFibraTransferenciaDistancia62puntos5um</t>
  </si>
  <si>
    <t>GENERAL DE DATOSFibraTransferenciaDistancia50umOM2</t>
  </si>
  <si>
    <t>GENERAL DE DATOSFibraTransferenciaDistancia50um</t>
  </si>
  <si>
    <t>GENERAL DE DATOSFibraTransferenciaDistancia50umOM3</t>
  </si>
  <si>
    <t>GENERAL DE DATOSFibraTransferenciaDistanciaEBW50um</t>
  </si>
  <si>
    <t>GENERAL DE DATOSFibraTransferenciaDistanciaCobre</t>
  </si>
  <si>
    <t>GENERAL DE DATOSFibraTransferenciaDistanciaCableEnsamblaje</t>
  </si>
  <si>
    <t>GENERAL DE DATOSFibraDDMSupportStatus</t>
  </si>
  <si>
    <t>GENERAL DE DATOSFibraNúmero de serie</t>
  </si>
  <si>
    <t>GENERAL DE DATOSFibraTemp</t>
  </si>
  <si>
    <t>La temperatura del módulo de fibra insertado en el puerto. El valor está en unidades de grados Celsius. Si DATAGENERALFiberDDMSupportStatus es falso, el valor de temperatura es 0.</t>
  </si>
  <si>
    <t>DATAGENERALFiberTempStatus</t>
  </si>
  <si>
    <t>El estado ok(2) indica que la temperatura del módulo de fibra está en el nivel normal. La advertencia de estado(3) indica que la temperatura del módulo de fibra excede el nivel de advertencia alto o está por debajo del nivel de advertencia bajo. La alarma de estado(4 ) indica que la temperatura del módulo de fibra excede el nivel de alarma alto o está por debajo del nivel de alarma bajo. Si DATAGENERALFiberDDMSupportStatus es falso o el tipo de módulo de fibra no es SFP/SFP+ ni XFP (o no QSFP+), el estado es desconocido(1) .</t>
  </si>
  <si>
    <t>GENERAL DE DATOSFibraVoltaje</t>
  </si>
  <si>
    <t>El voltaje del módulo de fibra insertado en el puerto. El valor está en unidades de mVolts. Si DATAGENERALFiberDDMSupportStatus es falso, el valor de voltaje es 0.</t>
  </si>
  <si>
    <t>DATAGENERALFiberVoltageStatus</t>
  </si>
  <si>
    <t>El estado ok(2) indica que el voltaje del módulo de fibra está en el nivel normal. La advertencia de estado (3) indica que el voltaje del módulo de fibra excede el nivel de advertencia alto o está por debajo del nivel de advertencia bajo. La alarma de estado (4 ) indica que el voltaje del módulo de fibra excede el nivel de alarma alto o está por debajo del nivel de alarma bajo. Si DATAGENERALFiberDDMSupportStatus es falso o el tipo de módulo de fibra no es SFP/SFP+ ni XFP (o no QSFP+), el estado es desconocido(1) .</t>
  </si>
  <si>
    <t>GENERAL DE DATOSFiberBias</t>
  </si>
  <si>
    <t>La polarización del módulo de fibra insertado en el puerto. El valor está en unidades de uA. Si DATAGENERALFiberDDMSupportStatus es falso o el tipo de módulo de fibra no es SFP/SFP+ ni XFP, el valor de polarización es 0.</t>
  </si>
  <si>
    <t>GENERAL DE DATOSFiberBiasStatus</t>
  </si>
  <si>
    <t>El estado ok(2) indica que la polarización del módulo de fibra está en el nivel normal. La advertencia de estado(3) indica que la polarización del módulo de fibra excede el nivel de advertencia alto o está por debajo del nivel de advertencia bajo. La alarma de estado(4 ) indica que la polarización del módulo de fibra excede el nivel de alarma alto o está por debajo del nivel de alarma bajo. Si DATAGENERALFiberDDMSupportStatus es falso o el tipo de módulo de fibra no es SFP/SFP+ ni XFP, el estado es desconocido(1).</t>
  </si>
  <si>
    <t>GENERAL DE DATOSFiberChannel1Bias</t>
  </si>
  <si>
    <t>La polarización en el canal 1 del módulo de fibra QSFP+ insertado en el puerto. El valor está en unidades de uA. Si DATAGENERALFiberDDMSupportStatus es falso o el tipo de módulo de fibra no es QSFP+, el valor de polarización en el canal 1 es 0.</t>
  </si>
  <si>
    <t>GENERAL DE DATOSFiberChannel1BiasStatus</t>
  </si>
  <si>
    <t>El estado ok(2) indica que el sesgo en el Canal 1 de QSFP+ está en el nivel normal. El estado de advertencia(3) indica que el sesgo en el Canal 1 excede el nivel de advertencia alto o está por debajo del nivel de advertencia bajo. El estado de alarma ( 4) indica que el sesgo en el Canal 1 excede el nivel de alarma alto o está por debajo del nivel de alarma bajo. Si DATAGENERALFiberDDMSupportStatus es falso o el tipo de módulo de fibra no es QSFP+, el estado es desconocido (1).</t>
  </si>
  <si>
    <t>GENERAL DE DATOSFiberChannel2Bias</t>
  </si>
  <si>
    <t>La polarización en el canal 2 del módulo de fibra QSFP+ insertado en el puerto. El valor está en unidades de uA. Si DATAGENERALFiberDDMSupportStatus es falso o el tipo de módulo de fibra no es QSFP+, el valor de polarización en el canal 2 es 0.</t>
  </si>
  <si>
    <t>GENERAL DE DATOSFiberChannel2BiasStatus</t>
  </si>
  <si>
    <t>El estado ok(2) indica que el sesgo en el Canal 2 de QSFP+ está en el nivel normal. El estado de advertencia(3) indica que el sesgo en el Canal 2 excede el nivel de advertencia alto o está por debajo del nivel de advertencia bajo. El estado de alarma ( 4) indica que el sesgo en el canal 2 excede el nivel de alarma alto o está por debajo del nivel de alarma bajo. Si DATAGENERALFiberDDMSupportStatus es falso o el tipo de módulo de fibra no es QSFP+, el estado es desconocido (1).</t>
  </si>
  <si>
    <t>GENERAL DE DATOSFiberChannel3Bias</t>
  </si>
  <si>
    <t>La polarización en el canal 3 del módulo de fibra QSFP+ insertado en el puerto. El valor está en unidades de uA. Si DATAGENERALFiberDDMSupportStatus es falso o el tipo de módulo de fibra no es QSFP+, el valor de polarización en el canal 3 es 0.</t>
  </si>
  <si>
    <t>GENERAL DE DATOSFiberChannel3BiasStatus</t>
  </si>
  <si>
    <t>El estado ok(2) indica que el sesgo en el Canal 3 de QSFP+ está en el nivel normal. El estado de advertencia(3) indica que el sesgo en el Canal 3 excede el nivel de advertencia alto o está por debajo del nivel de advertencia bajo. El estado de alarma ( 4) indica que el sesgo en el Canal 3 excede el nivel de alarma alto o está por debajo del nivel de alarma bajo. Si DATAGENERALFiberDDMSupportStatus es falso o el tipo de módulo de fibra no es QSFP+, el estado es desconocido (1).</t>
  </si>
  <si>
    <t>GENERAL DE DATOSFiberChannel4Bias</t>
  </si>
  <si>
    <t>La polarización en el canal 4 del módulo de fibra QSFP+ insertado en el puerto. El valor está en unidades de uA. Si DATAGENERALFiberDDMSupportStatus es falso o el tipo de módulo de fibra no es QSFP+, el valor de polarización en el canal 4 es 0.</t>
  </si>
  <si>
    <t>GENERAL DE DATOSFiberChannel4BiasStatus</t>
  </si>
  <si>
    <t>El estado ok(2) indica que el sesgo en el Canal 4 de QSFP+ está en el nivel normal. El estado de advertencia(3) indica que el sesgo en el Canal 4 excede el nivel de advertencia alto o está por debajo del nivel de advertencia bajo. El estado de alarma ( 4) indica que el sesgo en el canal 4 excede el nivel de alarma alto o está por debajo del nivel de alarma bajo. Si DATAGENERALFiberDDMSupportStatus es falso o el tipo de módulo de fibra no es QSFP+, el estado es desconocido (1).</t>
  </si>
  <si>
    <t>GENERAL DE DATOSFiberRXpowerParte entera</t>
  </si>
  <si>
    <t>La parte entera de la potencia de Rx del módulo de fibra insertado en el puerto. El valor está en unidades de dbm. Si DATAGENERALFiberDDMSupportStatus es falso o el tipo de módulo de fibra no es SFP/SFP+ ni XFP, la parte entera del valor de potencia de Rx es: 100 (significa que el valor no es válido).</t>
  </si>
  <si>
    <t>GENERAL DE DATOSFiberRXpowerParte decimal</t>
  </si>
  <si>
    <t>La parte decimal de la potencia de Rx del módulo de fibra insertado en el puerto. El valor está en unidades de dbm. Si DATAGENERALFiberDDMSupportStatus es falso o el tipo de módulo de fibra no es SFP/SFP+ ni XFP, la parte decimal del valor de potencia de Rx es: 100 (significa que el valor no es válido).</t>
  </si>
  <si>
    <t>GENERAL DE DATOSFibraRXtipo de potencia</t>
  </si>
  <si>
    <t>El valor indica si la medición de potencia recibida representa la potencia óptica de entrada promedio (2) u oma (3). Si DATAGENERALFiberDDMSupportStatus es falso o el tipo de módulo de fibra no es SFP/SFP+ ni XFP (o no QSFP+), el valor es desconocido ( 1).</t>
  </si>
  <si>
    <t>GENERAL DE DATOSFiberRXpowerStatus</t>
  </si>
  <si>
    <t>El estado ok(2) indica que la potencia de Rx del módulo de fibra está en el nivel normal. La advertencia de estado (3) indica que la potencia de Rx del módulo de fibra excede el nivel de advertencia alto o está por debajo del nivel de advertencia bajo. El estado de alarma ( 4) indica que la potencia de Rx del módulo de fibra excede el nivel de alarma alto o está por debajo del nivel de alarma bajo. Si DATAGENERALFiberDDMSupportStatus es falso o el tipo de módulo de fibra no es SFP/SFP+ ni XFP, el estado es desconocido(1).</t>
  </si>
  <si>
    <t>GENERAL DE DATOSFiberChannel1RXpowerIntegerpart</t>
  </si>
  <si>
    <t>La parte entera de la potencia de Rx en el canal 1 del módulo de fibra QSFP+ insertado en el puerto. El valor está en unidades de dbm. Si DATAGENERALFiberDDMSupportStatus es falso o el tipo de módulo de fibra no es QSFP+, la parte entera del valor de potencia de Rx en el canal 1 es -100 (significa que el valor no es válido).</t>
  </si>
  <si>
    <t>GENERAL DE DATOSFiberChannel1RXpowerDecimalpart</t>
  </si>
  <si>
    <t>La parte decimal de la potencia de Rx en el canal 1 del módulo de fibra QSFP+ insertado en el puerto. El valor está en unidades de dbm. Si DATAGENERALFiberDDMSupportStatus es falso o el tipo de módulo de fibra no es QSFP+, la parte decimal del valor de potencia de Rx en el canal 1 es -100 (significa que el valor no es válido).</t>
  </si>
  <si>
    <t>DATAGENERALFiberChannel1RXpowertype</t>
  </si>
  <si>
    <t>El valor indica si la medición de potencia recibida representa la potencia óptica de entrada promedio (2) u oma (3) en el canal 1 de QSFP+. Si DATAGENERALFiberDDMSupportStatus es falso o el tipo de módulo de fibra no es QSFP+, el valor es desconocido(1).</t>
  </si>
  <si>
    <t>GENERAL DE DATOSFiberChannel1RXpowerStatus</t>
  </si>
  <si>
    <t>El estado ok(2) indica que la potencia de Rx en el Canal 1 de QSFP+ está en el nivel normal. El estado de advertencia(3) indica que la potencia de Rx en el Canal 1 excede el nivel de advertencia alto o está por debajo del nivel de advertencia bajo. (4) indica que la potencia de Rx en el Canal 1 excede el nivel de alarma alto o está por debajo del nivel de alarma bajo. Si el estado de soporte DATAGENERALFiberDDMSupport es falso o el tipo de módulo de fibra no es QSFP+, el estado es desconocido (1).</t>
  </si>
  <si>
    <t>GENERAL DE DATOSFiberChannel2RXpowerIntegerpart</t>
  </si>
  <si>
    <t>GENERAL DE DATOSFiberChannel2RXpowerDecimalpart</t>
  </si>
  <si>
    <t>La parte decimal de la potencia de Rx en el canal 1 del módulo de fibra QSFP+ insertado en el puerto. El valor está en unidades de dbm. Si DATAGENERALFiberDDMSupportStatus es falso o el tipo de módulo de fibra no es QSFP+, la parte decimal del valor de potencia de Rx en el canal 2 es -100 (significa que el valor no es válido).</t>
  </si>
  <si>
    <t>GENERAL DE DATOSFiberChannel2RXpowertype</t>
  </si>
  <si>
    <t>El valor indica si la medición de potencia recibida representa la potencia óptica de entrada promedio (2) u oma (3) en el canal 2 de QSFP+. Si DATAGENERALFiberDDMSupportStatus es falso o el tipo de módulo de fibra no es QSFP+, el valor es desconocido(1).</t>
  </si>
  <si>
    <t>GENERAL DE DATOSFiberChannel2RXpowerStatus</t>
  </si>
  <si>
    <t>El estado ok(2) indica que la potencia de Rx en el Canal 2 de QSFP+ está en el nivel normal. El estado de advertencia(3) indica que la potencia de Rx en el Canal 2 excede el nivel de advertencia alto o está por debajo del nivel de advertencia bajo. (4) indica que la potencia de Rx en el Canal 2 excede el nivel de alarma alto o está por debajo del nivel de alarma bajo. Si el estado de DATAGENERALFiberDDMSupport es falso o el tipo de módulo de fibra no es QSFP+, el estado es desconocido (1).</t>
  </si>
  <si>
    <t>GENERAL DE DATOSFiberChannel3RXpowerIntegerpart</t>
  </si>
  <si>
    <t>La parte entera de la potencia de Rx en el canal 3 del módulo de fibra QSFP+ insertado en el puerto. El valor está en unidades de dbm. Si DATAGENERALFiberDDMSupportStatus es falso o el tipo de módulo de fibra no es QSFP+, la parte entera del valor de potencia de Rx en el canal 3 es -100 (significa que el valor no es válido).</t>
  </si>
  <si>
    <t>GENERAL DE DATOSFiberChannel3RXpowerDecimalpart</t>
  </si>
  <si>
    <t>La parte decimal de la potencia de Rx en el canal 3 del módulo de fibra QSFP+ insertado en el puerto. El valor está en unidades de dbm. Si DATAGENERALFiberDDMSupportStatus es falso o el tipo de módulo de fibra no es QSFP+, la parte decimal del valor de potencia de Rx en el canal 3 es -100 (significa que el valor no es válido).</t>
  </si>
  <si>
    <t>GENERAL DE DATOSFiberChannel3RXpowertype</t>
  </si>
  <si>
    <t>El valor indica si la medición de potencia recibida representa la potencia óptica de entrada promedio (2) u oma (3) en el canal 3 de QSFP+. Si DATAGENERALFiberDDMSupportStatus es falso o el tipo de módulo de fibra no es QSFP+, el valor es desconocido(1).</t>
  </si>
  <si>
    <t>GENERAL DE DATOSFiberChannel3RXpowerStatus</t>
  </si>
  <si>
    <t>El estado ok(2) indica que la potencia de Rx en el Canal 3 de QSFP+ está en el nivel normal. El estado de advertencia(3) indica que la potencia de Rx en el Canal 3 excede el nivel de advertencia alto o está por debajo del nivel de advertencia bajo. (4) indica que la potencia de Rx en el Canal 3 excede el nivel de alarma alto o está por debajo del nivel de alarma bajo. Si el estado de DATAGENERALFiberDDMSupport es falso o el tipo de módulo de fibra no es QSFP+, el estado es desconocido (1).</t>
  </si>
  <si>
    <t>GENERAL DE DATOSFiberChannel4RXpowerIntegerpart</t>
  </si>
  <si>
    <t>La parte entera de la potencia de Rx en el canal 4 del módulo de fibra QSFP+ insertado en el puerto. El valor está en unidades de dbm. Si DATAGENERALFiberDDMSupportStatus es falso o el tipo de módulo de fibra no es QSFP+, la parte entera del valor de potencia de Rx en el canal 4 es -100 (significa que el valor no es válido).</t>
  </si>
  <si>
    <t>GENERAL DE DATOSFiberChannel4RXpowerDecimalpart</t>
  </si>
  <si>
    <t>La parte decimal de la potencia de Rx en el canal 4 del módulo de fibra QSFP+ insertado en el puerto. El valor está en unidades de dbm. Si DATAGENERALFiberDDMSupportStatus es falso o el tipo de módulo de fibra no es QSFP+, la parte decimal del valor de potencia de Rx en el canal 4 es -100 (significa que el valor no es válido).</t>
  </si>
  <si>
    <t>GENERAL DE DATOSFiberChannel4RXpowertype</t>
  </si>
  <si>
    <t>El valor indica si la medición de potencia recibida representa la potencia óptica de entrada promedio (2) u oma (3) en el canal 4 de QSFP+. Si DATAGENERALFiberDDMSupportStatus es falso o el tipo de módulo de fibra no es QSFP+, el valor es desconocido(1).</t>
  </si>
  <si>
    <t>GENERAL DE DATOSFiberChannel4RXpowerStatus</t>
  </si>
  <si>
    <t>El estado ok(2) indica que la potencia de Rx en el Canal 4 de QSFP+ está en el nivel normal. El estado de advertencia(3) indica que la potencia de Rx en el Canal 4 excede el nivel de advertencia alto o está por debajo del nivel de advertencia bajo. (4) indica que la potencia de Rx en el Canal 4 excede el nivel de alarma alto o está por debajo del nivel de alarma bajo. Si el estado de DATAGENERALFiberDDMSupport es falso o el tipo de módulo de fibra no es QSFP+, el estado es desconocido (1).</t>
  </si>
  <si>
    <t>GENERAL DE DATOSFibraTXpowerParte entera</t>
  </si>
  <si>
    <t>La parte entera de la potencia de Tx del módulo de fibra insertado en el puerto. El valor está en unidades de dbm. Si DATAGENERALFiberDDMSupportStatus es falso o el tipo de módulo de fibra no es SFP/SFP+ ni XFP, la parte entera del valor de potencia de Tx es: 100 (significa que el valor no es válido).</t>
  </si>
  <si>
    <t>GENERAL DE DATOSFibraTXpowerParte decimal</t>
  </si>
  <si>
    <t>La parte decimal de la potencia de Tx del módulo de fibra insertado en el puerto. El valor está en unidades de dbm. Si DATAGENERALFiberDDMSupportStatus es falso o el tipo de módulo de fibra no es SFP/SFP+ ni XFP, la parte decimal del valor de potencia de Tx es: 100 (significa que el valor no es válido).</t>
  </si>
  <si>
    <t>GENERAL DE DATOSFibraTXpowerEstado</t>
  </si>
  <si>
    <t>El estado ok(2) indica que la potencia de Tx del módulo de fibra está en el nivel normal. La advertencia de estado (3) indica que la potencia de Tx del módulo de fibra excede el nivel de advertencia alto o está por debajo del nivel de advertencia bajo. El estado de alarma ( 4) indica que la potencia de transmisión del módulo de fibra excede el nivel de alarma alto o está por debajo del nivel de alarma bajo. Si DATAGENERALFiberDDMSupportStatus es falso o el tipo de módulo de fibra no es SFP/SFP+ ni XFP, el estado es desconocido(1).</t>
  </si>
  <si>
    <t>GENERAL DE DATOSFiberChannel1TXpowerIntegerpart</t>
  </si>
  <si>
    <t>La parte entera de la potencia de Tx en el canal 1 del módulo de fibra QSFP+ insertado en el puerto. El valor está en unidades de dbm. Si DATAGENERALFiberDDMSupportStatus es falso o el tipo de módulo de fibra no es QSFP+, la parte entera del valor de potencia de Tx en el canal 1 es -100 (significa que el valor no es válido).</t>
  </si>
  <si>
    <t>GENERAL DE DATOSFiberChannel1TXpowerDecimalpart</t>
  </si>
  <si>
    <t>La parte decimal de la potencia de Tx en el canal 1 del módulo de fibra QSFP+ insertado en el puerto. El valor está en unidades de dbm. Si DATAGENERALFiberDDMSupportStatus es falso o el tipo de módulo de fibra no es QSFP+, la parte decimal del valor de potencia de Tx en el canal 1 es -100 (significa que el valor no es válido).</t>
  </si>
  <si>
    <t>GENERAL DE DATOSFiberChannel1TXpowerStatus</t>
  </si>
  <si>
    <t>El estado ok(2) indica que la potencia de Tx en el Canal 1 de QSFP+ está en el nivel normal. El estado de advertencia(3) indica que la potencia de Tx en el Canal 1 excede el nivel de advertencia alto o está por debajo del nivel de advertencia bajo. (4) indica que la potencia de Tx en el Canal 1 excede el nivel de alarma alto o está por debajo del nivel de alarma bajo. Si el estado de soporte DATAGENERALFiberDDMS es falso o el tipo de módulo de fibra no es QSFP+, el estado es desconocido (1).</t>
  </si>
  <si>
    <t>GENERAL DE DATOSFiberChannel2TXpowerIntegerpart</t>
  </si>
  <si>
    <t>GENERAL DE DATOSFiberChannel2TXpowerDecimalpart</t>
  </si>
  <si>
    <t>La parte decimal de la potencia de Tx en el canal 1 del módulo de fibra QSFP+ insertado en el puerto. El valor está en unidades de dbm. Si DATAGENERALFiberDDMSupportStatus es falso o el tipo de módulo de fibra no es QSFP+, la parte decimal del valor de potencia de Tx en el canal 2 es -100 (significa que el valor no es válido).</t>
  </si>
  <si>
    <t>GENERAL DE DATOSFiberChannel2TXpowerStatus</t>
  </si>
  <si>
    <t>El estado ok(2) indica que la potencia de Tx en el Canal 2 de QSFP+ está en el nivel normal. El estado de advertencia(3) indica que la potencia de Tx en el Canal 2 excede el nivel de advertencia alto o está por debajo del nivel de advertencia bajo. (4) indica que la potencia de Tx en el Canal 2 excede el nivel de alarma alto o está por debajo del nivel de alarma bajo. Si el estado de soporte DATAGENERALFiberDDMSupport es falso o el tipo de módulo de fibra no es QSFP+, el estado es desconocido (1).</t>
  </si>
  <si>
    <t>GENERAL DE DATOSFiberChannel3TXpowerIntegerpart</t>
  </si>
  <si>
    <t>La parte entera de la potencia de Tx en el canal 3 del módulo de fibra QSFP+ insertado en el puerto. El valor está en unidades de dbm. Si DATAGENERALFiberDDMSupportStatus es falso o el tipo de módulo de fibra no es QSFP+, la parte entera del valor de potencia de Tx en el canal 3 es -100 (significa que el valor no es válido).</t>
  </si>
  <si>
    <t>GENERAL DE DATOSFiberChannel3TXpowerDecimalpart</t>
  </si>
  <si>
    <t>La parte decimal de la potencia de Tx en el canal 3 del módulo de fibra QSFP+ insertado en el puerto. El valor está en unidades de dbm. Si DATAGENERALFiberDDMSupportStatus es falso o el tipo de módulo de fibra no es QSFP+, la parte decimal del valor de potencia de Tx en el canal 3 es -100 (significa que el valor no es válido).</t>
  </si>
  <si>
    <t>GENERAL DE DATOSFiberChannel3TXpowerStatus</t>
  </si>
  <si>
    <t>El estado ok(2) indica que la potencia de Tx en el Canal 3 de QSFP+ está en el nivel normal. El estado de advertencia(3) indica que la potencia de Tx en el Canal 3 excede el nivel de advertencia alto o está por debajo del nivel de advertencia bajo. (4) indica que la potencia de Tx en el Canal 3 excede el nivel de alarma alto o está por debajo del nivel de alarma bajo. Si el estado de DATAGENERALFiberDDMSupport es falso o el tipo de módulo de fibra no es QSFP+, el estado es desconocido (1).</t>
  </si>
  <si>
    <t>GENERAL DE DATOSFiberChannel4TXpowerIntegerpart</t>
  </si>
  <si>
    <t>La parte entera de la potencia de Tx en el canal 4 del módulo de fibra QSFP+ insertado en el puerto. El valor está en unidades de dbm. Si DATAGENERALFiberDDMSupportStatus es falso o el tipo de módulo de fibra no es QSFP+, la parte entera del valor de potencia de Tx en el canal 4 es -100 (significa que el valor no es válido).</t>
  </si>
  <si>
    <t>GENERAL DE DATOSFiberChannel4TXpowerDecimalpart</t>
  </si>
  <si>
    <t>La parte decimal de la potencia de Tx en el canal 4 del módulo de fibra QSFP+ insertado en el puerto. El valor está en unidades de dbm. Si DATAGENERALFiberDDMSupportStatus es falso o el tipo de módulo de fibra no es QSFP+, la parte decimal del valor de potencia de Tx en el canal 4 es -100 (significa que el valor no es válido).</t>
  </si>
  <si>
    <t>GENERAL DE DATOSFiberChannel4TXpowerStatus</t>
  </si>
  <si>
    <t>El estado ok(2) indica que la potencia de Tx en el Canal 4 de QSFP+ está en el nivel normal. El estado de advertencia(3) indica que la potencia de Tx en el Canal 4 excede el nivel de advertencia alto o está por debajo del nivel de advertencia bajo. (4) indica que la potencia de transmisión en el canal 4 excede el nivel de alarma alto o está por debajo del nivel de alarma bajo. Si el estado de soporte DATAGENERALFiberDDMSupport es falso o el tipo de módulo de fibra no es QSFP+, el estado es desconocido (1).</t>
  </si>
  <si>
    <t>GENERAL DE DATOSFibraRXpowerSign</t>
  </si>
  <si>
    <t>GENERAL DE DATOSFiberChannel1RXpowerSign</t>
  </si>
  <si>
    <t>GENERADOR DE DATOSFiberChannel2RXpowerSign</t>
  </si>
  <si>
    <t>GENERAL DE DATOSFiberChannel3RXpowerSign</t>
  </si>
  <si>
    <t>GENERAL DE DATOSFiberChannel4RXpowerSign</t>
  </si>
  <si>
    <t>GENERADOR DE DATOSFibraTXpowerSign</t>
  </si>
  <si>
    <t>GENERADOR DE DATOSFiberChannel1TXpowerSign</t>
  </si>
  <si>
    <t>GENERAL DE DATOSFiberChannel2TXpowerSign</t>
  </si>
  <si>
    <t>GENERAL DE DATOSFiberChannel3TXpowerSign</t>
  </si>
  <si>
    <t>GENERAL DE DATOSFiberChannel4TXpowerSign</t>
  </si>
  <si>
    <t>GENERAL DE DATOSFibraAntifakeMIBTrampas</t>
  </si>
  <si>
    <t>GENERAL DE DATOSFibraAntifakeIntfNameDesc</t>
  </si>
  <si>
    <t>GENERAL DE DATOSFibraAntifakeNúmero de serieDesc</t>
  </si>
  <si>
    <t>GENERAL DE DATOSFibraAntifakeTrap</t>
  </si>
  <si>
    <t>Cuando se detecta que el módulo de fibra no es el módulo de fibra DATAGENERAL original, se enviará esta trampa.</t>
  </si>
  <si>
    <t>GENERAL DE DATOSFibraMIBConformidad</t>
  </si>
  <si>
    <t>GENERAL DE DATOSFibraMIBConformidades</t>
  </si>
  <si>
    <t>GENERAL DE DATOSFibraMIBConformidad</t>
  </si>
  <si>
    <t>La declaración de cumplimiento para entidades que implementan DATAGENERAL Fiber MIB</t>
  </si>
  <si>
    <t>GENERAL DE DATOSFibraMIBGrupos</t>
  </si>
  <si>
    <t>GENERAL DE DATOSFibraMIBGroup</t>
  </si>
  <si>
    <t>ARCHIVO-DATAGENERAL-MIB.mib</t>
  </si>
  <si>
    <t>DATAGENERALArchivoMIB</t>
  </si>
  <si>
    <t>Este módulo define mibs de archivos DATAGENERAL.</t>
  </si>
  <si>
    <t>DATAGENERALArchivoMIBOjetos</t>
  </si>
  <si>
    <t>DATAGENERALArchivoTransTable</t>
  </si>
  <si>
    <t>DATAGENERALFileTransEntry</t>
  </si>
  <si>
    <t>DATAGENERALFileTransIndex</t>
  </si>
  <si>
    <t>DATAGENERALArchivoTransMeans</t>
  </si>
  <si>
    <t>DATAGENERALFileTransOperType</t>
  </si>
  <si>
    <t>DATAGENERALArchivoTransSrcNombreArchivo</t>
  </si>
  <si>
    <t>DATAGENERALArchivoTransDescNombreArchivo</t>
  </si>
  <si>
    <t>DATAGENERALFileTransServerAddr</t>
  </si>
  <si>
    <t>DATAGENERALFileTransResult</t>
  </si>
  <si>
    <t>DATAGENERALFileTransComplete</t>
  </si>
  <si>
    <t>DATAGENERALFileTransDataLength</t>
  </si>
  <si>
    <t>La longitud del archivo transferido, una vez completada la transferencia, este valor se vuelve válido: el valor del campo DATAGENERALFileTransComplete es verdadero (1).</t>
  </si>
  <si>
    <t>DATAGENERALFileTransEntryStatus</t>
  </si>
  <si>
    <t>DATAGENERALFileTransServerAddr6</t>
  </si>
  <si>
    <t>DATAGENERALFileSystemMaxRoom</t>
  </si>
  <si>
    <t>GENERAL DE DATOSSistema de archivosDisponibleHabitación</t>
  </si>
  <si>
    <t>DATAGENERAL-FLASH-MIB.mib</t>
  </si>
  <si>
    <t>GENERAL DE DATOSFlashMIB</t>
  </si>
  <si>
    <t>Este módulo define MIBS del sistema DATAGENERAL.</t>
  </si>
  <si>
    <t>DATAGENERALFlashMIBObjetos</t>
  </si>
  <si>
    <t>DATAGENERALFlashDeviceIndex</t>
  </si>
  <si>
    <t>DATAGENERALFlashDeviceName</t>
  </si>
  <si>
    <t>DATAGENERALFlashDeviceSize</t>
  </si>
  <si>
    <t>DATAGENERALFlashDispositivoUsado</t>
  </si>
  <si>
    <t>DATAGENERALFlashDeviceFree</t>
  </si>
  <si>
    <t>DATAGENERALBootromDeviceTable</t>
  </si>
  <si>
    <t>DATAGENERALBootromDeviceEntry</t>
  </si>
  <si>
    <t>DATAGENERALBotromDeviceIndex</t>
  </si>
  <si>
    <t>DATAGENERALBootromDeviceName</t>
  </si>
  <si>
    <t>DATAGENERALBootromDeviceSize</t>
  </si>
  <si>
    <t>DATOSGENERAL-GVRP-MIB.mib</t>
  </si>
  <si>
    <t>DATOSGENERALGvrpStatsMIBGroup</t>
  </si>
  <si>
    <t>DATOSGENERALGvrpMIBGroup</t>
  </si>
  <si>
    <t>DATOSGENERALGvrpMIBGrupos</t>
  </si>
  <si>
    <t>DATOSGENERALGvrpMIBCumplimiento</t>
  </si>
  <si>
    <t>DATOSGENERALGvrpMIBConformidades</t>
  </si>
  <si>
    <t>DATAGENERALGvrpMIBConformidad</t>
  </si>
  <si>
    <t>DATOSGENERALGvrpEstadísticasBorrar</t>
  </si>
  <si>
    <t>DATOSGENERALGvrpOperVid</t>
  </si>
  <si>
    <t>DATOSGENERALGvrpRecDejarTodo</t>
  </si>
  <si>
    <t>DATOSGENERALGvrpRecLeaveIn</t>
  </si>
  <si>
    <t>DATOSGENERALGvrpRecDejarVacío</t>
  </si>
  <si>
    <t>DATOSGENERALGvrpRecVacío</t>
  </si>
  <si>
    <t>DATOSGENERALGvrpRecJoinIn</t>
  </si>
  <si>
    <t>DATOSGENERALGvrpRecJoin</t>
  </si>
  <si>
    <t>DATOS GENERALESGvrpRecInvalidGvrpPdu</t>
  </si>
  <si>
    <t>DATOSGENERALGvrpEstadísticasPuertoBorrar</t>
  </si>
  <si>
    <t>DATAGENERALGvrpDejarPropagado</t>
  </si>
  <si>
    <t>DATOSGENERALGvrpRecValidGvrpPdu</t>
  </si>
  <si>
    <t>DATAGENERALGvrpJoinPropagado</t>
  </si>
  <si>
    <t>DATOSGENERALGvrpDejarIndicado</t>
  </si>
  <si>
    <t>DATOSGENERALGvrpJoinIndicado</t>
  </si>
  <si>
    <t>DATAGENERALGvrpEnviadoDejarTodo</t>
  </si>
  <si>
    <t>DATOSGENERALGvrpSentLeaveIn</t>
  </si>
  <si>
    <t>DATOSGENERALGvrpEnviadoDejarVacío</t>
  </si>
  <si>
    <t>DATOSGENERALGvrpEnviadoVacío</t>
  </si>
  <si>
    <t>DATOSGENERALGvrpSentJoinIn</t>
  </si>
  <si>
    <t>DATOSGENERALGvrpEnviadoJoin</t>
  </si>
  <si>
    <t>DATOSGENERALGvrpSentGvrpPdu</t>
  </si>
  <si>
    <t>DATOSGENERALGvrpStatsIfIndex</t>
  </si>
  <si>
    <t>DATAGENERALGvrpStatsEntry</t>
  </si>
  <si>
    <t>DATAGENERALGvrpStatsTable</t>
  </si>
  <si>
    <t>DATOSGENERALGvrpSolicitanteEstado</t>
  </si>
  <si>
    <t>DATAGENERALGvrpModo de registro</t>
  </si>
  <si>
    <t>DATOSGENERALGvrpIfIndex</t>
  </si>
  <si>
    <t>DATAGENERALGvrpEntrada</t>
  </si>
  <si>
    <t>DATOSGENERALGvrpTabla</t>
  </si>
  <si>
    <t>DATOSGENERALGvrpLeaveAllTimer</t>
  </si>
  <si>
    <t>DATOS GENERALESGvrpLeaveTimer</t>
  </si>
  <si>
    <t>DATOSGENERALGvrpJoinTimer</t>
  </si>
  <si>
    <t>DATAGENERALGvrpDynamicVlanCreateStatuts</t>
  </si>
  <si>
    <t>DATOSGENERALGvrpResetTimer</t>
  </si>
  <si>
    <t>DATOSGENERALGvrpEstado</t>
  </si>
  <si>
    <t>DATOSGENERALGvrpMIBOjetos</t>
  </si>
  <si>
    <t>DATOSGENERALGvrpMIB</t>
  </si>
  <si>
    <t>Este módulo define mibs DATAGENERAL Gvrp (procesamiento y análisis estadístico).</t>
  </si>
  <si>
    <t>DATAGENERAL-IGMP-SNOOPING-MIB.mib</t>
  </si>
  <si>
    <t>DATAGENERALSNIgmpWorkingMode</t>
  </si>
  <si>
    <t>DATAGENERALSNIgmpSourcePortCheck</t>
  </si>
  <si>
    <t>GENERALES DE DATOS NIgmpSourceIpCheck</t>
  </si>
  <si>
    <t>GENERALES DE DATOS NIgmpSourceIpCheckDefIp</t>
  </si>
  <si>
    <t>Dirección IP predeterminada del servidor de multidifusión de la verificación de IP de origen igmp; este valor debe configurarse antes de que DATAGENERALSNIgmpSourceIpCheck se configure como habilitado</t>
  </si>
  <si>
    <t>GENERALES DE DATOS NIgmpSrcIpCheckTable</t>
  </si>
  <si>
    <t>DATAGENERALSNIgmpSrcIpCheckEntry</t>
  </si>
  <si>
    <t>GENERALES DE DATOS NIgmpSrcIpCheckVID</t>
  </si>
  <si>
    <t>GENERALES DE DATOS NIgmpSrcIpCheckMultiIpAddr</t>
  </si>
  <si>
    <t>GENERALES DE DATOS NIgmpSrcIpCheckSrcIpAddr</t>
  </si>
  <si>
    <t>La IP de origen asociada de esta transmisión ipmc. Esta transmisión puede aceptarse solo si su dirección IP de origen es DATAGENERALSNIgmpSrcIpCheckSrcIpAddr.</t>
  </si>
  <si>
    <t>GENERALES DE DATOSNIgmpSrcIpCheckEntryStatus</t>
  </si>
  <si>
    <t>DATAGENERALSNIgmpPortTable</t>
  </si>
  <si>
    <t>DATAGENERALSNIgmpPortEntry</t>
  </si>
  <si>
    <t>GENERALES DE DATOS NIgmpPortRouterVID</t>
  </si>
  <si>
    <t>GENERALIDADES DE DATOS NIgmpPortIndex</t>
  </si>
  <si>
    <t>DATAGENERALSNIgmpPortRouterState</t>
  </si>
  <si>
    <t>GENERALES DE DATOS NIgmpPortRouterProfile</t>
  </si>
  <si>
    <t>GENERALES DE DATOS NIgmpGDANumber</t>
  </si>
  <si>
    <t>GENERALES DE DATOS NIgmpGDAtabla</t>
  </si>
  <si>
    <t>DATAGENERALSNIgmpGDAEntrada</t>
  </si>
  <si>
    <t>GENERALES DE DATOS NIgmpGDAVID</t>
  </si>
  <si>
    <t>GENERALES DE DATOS NIgmpGDAAddr</t>
  </si>
  <si>
    <t>DATAGENERALSNIgmpGDAPortMemberAction</t>
  </si>
  <si>
    <t>DATAGENERALSNIgmpGDATrunkMemberAction</t>
  </si>
  <si>
    <t>GENERALES DE DATOS NIgmpSvglVID</t>
  </si>
  <si>
    <t>GENERALES DE DATOSNIgmpSvglPerfil</t>
  </si>
  <si>
    <t>GENERALES DE DATOS NIgmpMrLearnTable</t>
  </si>
  <si>
    <t>GENERALES DE DATOS NIgmpMrLearnEntry</t>
  </si>
  <si>
    <t>GENERALES DE DATOS NIgmpMrLearnVID</t>
  </si>
  <si>
    <t>GENERALES DE DATOS NIgmpMrLearnStatus</t>
  </si>
  <si>
    <t>DATAGENERALSNIgmpPortFilteringTable</t>
  </si>
  <si>
    <t>DATAGENERALSNIgmpPortFilteringEntry</t>
  </si>
  <si>
    <t>DATOS GENERALESSNPortIndex</t>
  </si>
  <si>
    <t>DATAGENERALSNIgmpFilteringProfile</t>
  </si>
  <si>
    <t>DATAGENERALSNIgmpFilteringMaxGroups</t>
  </si>
  <si>
    <t>DATAGENERALSNIgmpGDAConfigTable</t>
  </si>
  <si>
    <t>DATAGENERALSNIgmpGDAConfigEntry</t>
  </si>
  <si>
    <t>GENERALES DE DATOS NIgmpGDAConfigVID</t>
  </si>
  <si>
    <t>GENERALES DE DATOS NIgmpGDAConfigAddr</t>
  </si>
  <si>
    <t>DATAGENERALSNIgmpGDAConfigIfIndex</t>
  </si>
  <si>
    <t>DATAGENERALSNIgmpGDAConfigType</t>
  </si>
  <si>
    <t>DATAGENERALSNIgmpGDAConfigStatus</t>
  </si>
  <si>
    <t>GENERALES DE DATOS NIgmpQueryResponeTime</t>
  </si>
  <si>
    <t>DATAGENERALIgmpSnoopingWorkingMode</t>
  </si>
  <si>
    <t>GENERAL DE DATOSgmpSnoopingGDANumber</t>
  </si>
  <si>
    <t>DATAGENERALIgmpSnoopingGDATable</t>
  </si>
  <si>
    <t>DATAGENERALIgmpSnoopingGDAEntrada</t>
  </si>
  <si>
    <t>GENERAL DE DATOSgmpSnoopingGDAVID</t>
  </si>
  <si>
    <t>GENERALIGMPSnoopingGDAAddr</t>
  </si>
  <si>
    <t>GENERALIGMPSnoopingGDAPuertoMiembroAcción</t>
  </si>
  <si>
    <t>DATAGENERALIgmpSnoopingVlanStatusTable</t>
  </si>
  <si>
    <t>DATAGENERALIgmpSnoopingVlanStatusEntry</t>
  </si>
  <si>
    <t>GENERALIGMPSnoopingVlanStatusVID</t>
  </si>
  <si>
    <t>GENERALIGMPSnoopingVlanStatusStatus</t>
  </si>
  <si>
    <t>GENERAL DE DATOSgmpSnoopingSvglVID</t>
  </si>
  <si>
    <t>GENERALIGMPSnoopingSvglPerfil</t>
  </si>
  <si>
    <t>GENERALIGMPSnoopingMrLearnTable</t>
  </si>
  <si>
    <t>GENERALIGMPSnoopingMrLearnEntry</t>
  </si>
  <si>
    <t>GENERALIGMPSnoopingMrLearnVID</t>
  </si>
  <si>
    <t>GENERAL DE DATOSgmpSnoopingMrLearnStatus</t>
  </si>
  <si>
    <t>DATAGENERALIgmpSnoopingPortFilteringTable</t>
  </si>
  <si>
    <t>DATAGENERALIgmpSnoopingPortFilteringEntry</t>
  </si>
  <si>
    <t>GENERALIGMPSnoopingportIndex</t>
  </si>
  <si>
    <t>GENERALIGMPSnoopingFiltradoPerfil</t>
  </si>
  <si>
    <t>GENERALIGMPSnoopingFilteringMaxGroups</t>
  </si>
  <si>
    <t>DATAGENERALIgmpSnoopingGDAConfigTable</t>
  </si>
  <si>
    <t>DATAGENERALIgmpSnoopingGDAConfigEntry</t>
  </si>
  <si>
    <t>GENERAL DE DATOSgmpSnoopingGDAConfigVID</t>
  </si>
  <si>
    <t>GENERALIGMPSnoopingGDAConfigAddr</t>
  </si>
  <si>
    <t>GENERALIGMPSnoopingGDAConfigIfIndex</t>
  </si>
  <si>
    <t>GENERALIGMPSnoopingQueryResponeTime</t>
  </si>
  <si>
    <t>GENERAL DE DATOSgmpSnoopingReportSuppress</t>
  </si>
  <si>
    <t>GENERALIGMPSnoopingMIBObjetos</t>
  </si>
  <si>
    <t>GENERAL DE DATOSgmpSnoopingFastleave</t>
  </si>
  <si>
    <t>DATAGENERALIgmpSnoopingNuevoGDATabla</t>
  </si>
  <si>
    <t>GENERALIGMPSnoopingNuevoGDAEntrada</t>
  </si>
  <si>
    <t>GENERAL DE DATOSgmpSnoopingGDANewInVID</t>
  </si>
  <si>
    <t>GENERAL DE DATOSgmpSnoopingGDANewOutVID</t>
  </si>
  <si>
    <t>GENERAL DE DATOSgmpSnoopingGDASrc</t>
  </si>
  <si>
    <t>GENERALIGMPSnoopingGDAGrp</t>
  </si>
  <si>
    <t>GENERAL DE DATOSgmpSnoopingGDAIfx</t>
  </si>
  <si>
    <t>GENERALIGMPSnoopingGDAIfxAcción</t>
  </si>
  <si>
    <t>GENERAL DE DATOSgmpSnoopingMulticastWlan</t>
  </si>
  <si>
    <t>DATAGENERALIgmpSnoopingMIBConformidad</t>
  </si>
  <si>
    <t>DATAGENERALIgmpSnoopingMIBCumplimientos</t>
  </si>
  <si>
    <t>GENERALIGMPSnoopingMIBCumplimiento</t>
  </si>
  <si>
    <t>La declaración de cumplimiento para entidades que implementan DATAGENERAL Snooping Igmp MIB</t>
  </si>
  <si>
    <t>GENERALIGMPSnoopingMIBCompliance2</t>
  </si>
  <si>
    <t>GENERALIGMPSnoopingMIBGrupos</t>
  </si>
  <si>
    <t>GENERALIGMPSnoopingMIBGroup</t>
  </si>
  <si>
    <t>GENERAL DE DATOSgmpSnoopingMIBGroup2</t>
  </si>
  <si>
    <t>GENERAL DE DATOSIfPhyOperStatus</t>
  </si>
  <si>
    <t>DATOSGENERALIfPhyIndex</t>
  </si>
  <si>
    <t>DATOSGENERALIfPhyEntry</t>
  </si>
  <si>
    <t>DATOSGENERALIfPhyTable</t>
  </si>
  <si>
    <t>DATAGENERALApInfoWireOutOctets</t>
  </si>
  <si>
    <t>DATAGENERALApInfoWireInOctets</t>
  </si>
  <si>
    <t>DATAGENERALapInfoWireOutRate</t>
  </si>
  <si>
    <t>GENERAL DE DATOSapInfoWireInRate</t>
  </si>
  <si>
    <t>DATAGENERALapInfoDirección</t>
  </si>
  <si>
    <t>DATAGENERALapInfoEntry</t>
  </si>
  <si>
    <t>DATAGENERALapInfoTable</t>
  </si>
  <si>
    <t>DATOSGENERALISiDisponibleBWMibGroup</t>
  </si>
  <si>
    <t>DATAGENERALIfLineDetectGroup</t>
  </si>
  <si>
    <t>DATAGENERALIfMTUMibGroup</t>
  </si>
  <si>
    <t>GENERALDATOSTipoPuertoElegirGrupoMib</t>
  </si>
  <si>
    <t>DATAGENERALInterfazMIBGroup</t>
  </si>
  <si>
    <t>DATAGENERALInterfazMIBGrupos</t>
  </si>
  <si>
    <t>DATAGENERALInterfazMIBCumplimiento</t>
  </si>
  <si>
    <t>La declaración de cumplimiento para entidades que implementan la MIB de interfaz DATAGENERAL</t>
  </si>
  <si>
    <t>DATAGENERALInterfazMIBCumplimientos</t>
  </si>
  <si>
    <t>DATAGENERALInterfazMIBConformidad</t>
  </si>
  <si>
    <t>DATOS GENERALESInterfazTrampas</t>
  </si>
  <si>
    <t>DATOSGENERALSiDisponibleBWSiBW</t>
  </si>
  <si>
    <t>DATAGENERALIfAvailableBWIfIndex</t>
  </si>
  <si>
    <t>DATAGENERALIsiDisponibleBWEntrada</t>
  </si>
  <si>
    <t>DATAGENERALISiDisponibleBWTabla</t>
  </si>
  <si>
    <t>DATOS GENERALES SiMTU</t>
  </si>
  <si>
    <t>DATAGENERALIfMTUIndex</t>
  </si>
  <si>
    <t>Entrada DATAGENERALIfMTUEn</t>
  </si>
  <si>
    <t>DATOSGENERALSiMTUtabla</t>
  </si>
  <si>
    <t>DATOSGENERALTipodePuertoElegirTipo</t>
  </si>
  <si>
    <t>GENERALDATOSTipoPuertoElegirÍndice</t>
  </si>
  <si>
    <t>DATAGENERALTipoPuertoElegirEntrada</t>
  </si>
  <si>
    <t>DATAGENERALTipoPuertoElegirTabla</t>
  </si>
  <si>
    <t>DATOSGENERALGlobalIfDisableRecovery</t>
  </si>
  <si>
    <t>DATOSGENERALIfLineDetect</t>
  </si>
  <si>
    <t>DATAGENERALIfErrorStatus</t>
  </si>
  <si>
    <t>DATAGENERALIfStatusLoopBackExamine</t>
  </si>
  <si>
    <t>DATAGENERALIfStatusIndex</t>
  </si>
  <si>
    <t>DATAGENERALIfStatusEntry</t>
  </si>
  <si>
    <t>DATAGENERALIfStatusTable</t>
  </si>
  <si>
    <t>DATOSGENERALifIpEntryStatus</t>
  </si>
  <si>
    <t>DATOSGENERALifIpMask</t>
  </si>
  <si>
    <t>DATOSGENERALifIp</t>
  </si>
  <si>
    <t>Dirección IP de la interfaz a la que se refiere DATAGENERALIfIndex.</t>
  </si>
  <si>
    <t>DATOSGENERALifIpId</t>
  </si>
  <si>
    <t>DATOSGENERALifIpIfIndex</t>
  </si>
  <si>
    <t>DATOSGENERALifIpEntry</t>
  </si>
  <si>
    <t>DATOSGENERALifIpTable</t>
  </si>
  <si>
    <t>DATOSGENERALSiAnchodeBandaUso</t>
  </si>
  <si>
    <t>DATOSGENERALSiDescartar</t>
  </si>
  <si>
    <t>DATOS GENERALES SiInPkts</t>
  </si>
  <si>
    <t>DATAGENERALifÚltimoCambio</t>
  </si>
  <si>
    <t>DATAGENERALifMacDirección</t>
  </si>
  <si>
    <t>DATOSGENERALifSpeed_w</t>
  </si>
  <si>
    <t>DATAGENERALFifOperStatus_w</t>
  </si>
  <si>
    <t>El estado operativo actual de la interfaz. Si DATAGENERALApIfAdminStatus es admindown(2), entonces DATAGENERALApIfOperStatus debe ser admindown(2). Si DATAGENERALApIfAdminStatus se cambia a up(0), entonces DATAGENERALApIfOperStatus debe cambiar a up(0). Debe permanecer en down( 1) indicar si y solo si hay una falla que le impide pasar al estado arriba (0);</t>
  </si>
  <si>
    <t>GENERAL DE DATOSifAdminStatus_w</t>
  </si>
  <si>
    <t>DATOSGENERALSiUpDownTimes</t>
  </si>
  <si>
    <t>DATOSGENERALIfOutNUcastPkts</t>
  </si>
  <si>
    <t>DATOSGENERALIFINNUcastPkts</t>
  </si>
  <si>
    <t>DATAGENERALifOperStatus</t>
  </si>
  <si>
    <t>DATAGENERALifAdminStatus</t>
  </si>
  <si>
    <t>DATOS GENERALESSiVelocidad</t>
  </si>
  <si>
    <t>DATOSGENERALIfModeRW</t>
  </si>
  <si>
    <t>GENERALIDADES DE DATOSIfAdminDuplexRW</t>
  </si>
  <si>
    <t>DATOSGENERALIfAdminSpeedRW</t>
  </si>
  <si>
    <t>DATAGENERALIfPhysAddress</t>
  </si>
  <si>
    <t>DATOS GENERALESSiNegociación</t>
  </si>
  <si>
    <t>DATOSGENERALIfBcastInhibit</t>
  </si>
  <si>
    <t>DATAGENERALIFOutOctetos</t>
  </si>
  <si>
    <t>DATOSGENERALIfInOctetos</t>
  </si>
  <si>
    <t>DATAGENERALIfDownCounter</t>
  </si>
  <si>
    <t>DATOSGENERALSiTipoMedio</t>
  </si>
  <si>
    <t>DATOSGENERALSiEstadoEntrada</t>
  </si>
  <si>
    <t>DATAGENERALIfCounterClear</t>
  </si>
  <si>
    <t>DATOSGENERALIfModo</t>
  </si>
  <si>
    <t>DATOSGENERALIfLayer</t>
  </si>
  <si>
    <t>DATOSGENERALifIpBroadcast</t>
  </si>
  <si>
    <t>DATAGENERALIfManageStatus</t>
  </si>
  <si>
    <t>GENERALIDADES DE DATOSSiOperDuplex</t>
  </si>
  <si>
    <t>DATOSGENERALIfOperSpeed</t>
  </si>
  <si>
    <t>GENERAL DE DATOSIfAdminDuplex</t>
  </si>
  <si>
    <t>DATOSGENERALIfAdminSpeed</t>
  </si>
  <si>
    <t>DATAGENERALIfFlowControlOperStatus</t>
  </si>
  <si>
    <t>DATAGENERALIfFlowControlAdminStatus</t>
  </si>
  <si>
    <t>DATOSGENERALSiTipoDePuerto</t>
  </si>
  <si>
    <t>DATOSGENERALIfIndex</t>
  </si>
  <si>
    <t>DATOSGENERALSiEntrada</t>
  </si>
  <si>
    <t>DATOSGENERALSiTabla</t>
  </si>
  <si>
    <t>DATAGENERALIfConfigMIBObjects</t>
  </si>
  <si>
    <t>DATOSGENERALInterfazMIB</t>
  </si>
  <si>
    <t>Este módulo define MIBS de interfaz DATAGENERAL.</t>
  </si>
  <si>
    <t>DATOSGENERAL-IP-PRIVADO-MIB.mib</t>
  </si>
  <si>
    <t>DATAGENERALIPPprivateMgmt</t>
  </si>
  <si>
    <t>GENERALIPPprivadoAcNotificacionesMIBObjetos</t>
  </si>
  <si>
    <t>DATAGENERALIPPprivateAcNtfObjects</t>
  </si>
  <si>
    <t>DATAGENERALIPPrivateAcNotifyIpv4AddressChangeType</t>
  </si>
  <si>
    <t>DATAGENERALIPPrivateAcNotifyIpv4ChangeAddress</t>
  </si>
  <si>
    <t>DATAGENERALIPPprivateAcNotifyIpv4ChangeAddressMask</t>
  </si>
  <si>
    <t>GENERALIPPprivadoAcNotifyIpv4ChangeIfIndex</t>
  </si>
  <si>
    <t>GENERALIPPrivadoAcNotificaciones</t>
  </si>
  <si>
    <t>GENERALIPPprivadoAcNotificarCambiarDirecciónIpv4Alarma</t>
  </si>
  <si>
    <t>GENERALIPPprivadoAcQueryApMIBObject</t>
  </si>
  <si>
    <t>GENERALIPPprivadoAcQueryApInfo</t>
  </si>
  <si>
    <t>DATAGENERALIPPprivadoAcQueryApMIBTable</t>
  </si>
  <si>
    <t>DATAGENERALIPPprivadoApInfoEntry</t>
  </si>
  <si>
    <t>DATAGENERALIPPprivadoAcApMacAddr</t>
  </si>
  <si>
    <t>GENERALIPprivadoAcApIp</t>
  </si>
  <si>
    <t>DATAGENERALIPPprivadoAcApMáscara</t>
  </si>
  <si>
    <t>GENERAL DE DATOSPrivadoAcApGateway</t>
  </si>
  <si>
    <t>DATAGENERALIPPprivadoMIBConformidad</t>
  </si>
  <si>
    <t>DATAGENERALIPPprivadoMIBConformidades</t>
  </si>
  <si>
    <t>DATAGENERALIPPprivadoMIBCumplimiento</t>
  </si>
  <si>
    <t>La declaración de cumplimiento para las entidades que implementan el DATAGENERAL Ac Manager Ac</t>
  </si>
  <si>
    <t>DATAGENERALIPPprivadoMIBGrupos</t>
  </si>
  <si>
    <t>DATAGENERALIPPprivadoMIBGroup</t>
  </si>
  <si>
    <t>DATAGENERALIPPprivateTrapGroup</t>
  </si>
  <si>
    <t>DATAGENERAL-MEMORIA-MIB.mib</t>
  </si>
  <si>
    <t>DATAGENERALLankApMemoryPoolTable</t>
  </si>
  <si>
    <t>DATAGENERALLankApMemoryPoolEntry</t>
  </si>
  <si>
    <t>DATAGENERALLankApMemoryPoolMacAddr</t>
  </si>
  <si>
    <t>DATAGENERALLankApMemoryPoolWarning</t>
  </si>
  <si>
    <t>DATAGENERALLankApMemoryPoolCritical</t>
  </si>
  <si>
    <t>DATAGENERALLankApMemoryPoolCurrentUtilization</t>
  </si>
  <si>
    <t>DATAGENERALLankApMemoryPoolAverageUtilization</t>
  </si>
  <si>
    <t>DATAGENERALMemoriaMIB</t>
  </si>
  <si>
    <t>DATAGENERALMemoriaPoolMIBObjetos</t>
  </si>
  <si>
    <t>DATAGENERALMemoryPoolUtilizationTable</t>
  </si>
  <si>
    <t>DATAGENERALMemoryPoolUtilizationEntry</t>
  </si>
  <si>
    <t>DATAGENERALMemoryPoolIndex</t>
  </si>
  <si>
    <t>DATAGENERALNombre del grupo de memoria</t>
  </si>
  <si>
    <t>DATAGENERALMemoryPoolCurrentUtilization</t>
  </si>
  <si>
    <t>DATAGENERALMemoryPoolLowestUtilization</t>
  </si>
  <si>
    <t>DATAGENERALMemoryPoolLargestUtilization</t>
  </si>
  <si>
    <t>DATAGENERALMemoryPoolSize</t>
  </si>
  <si>
    <t>DATAGENERALMemoryPoolUsado</t>
  </si>
  <si>
    <t>GENERAL DE DATOSMemoryPoolFree</t>
  </si>
  <si>
    <t>DATAGENERALMemoryPoolAdvertencia</t>
  </si>
  <si>
    <t>DATAGENERALMemoriaPoolCrítico</t>
  </si>
  <si>
    <t>DATOSGENERALNodoMemoriaPoolTable</t>
  </si>
  <si>
    <t>DATAGENERALNodeMemoryPoolEntry</t>
  </si>
  <si>
    <t>DATOSGENERALNodoMemoriaPoolIndex</t>
  </si>
  <si>
    <t>DATAGENERALNodeMemoryPoolName</t>
  </si>
  <si>
    <t>DATAGENERALNodeMemoryPoolCurrentUtilization</t>
  </si>
  <si>
    <t>DATAGENERALNodeMemoryPoolLowestUtilization</t>
  </si>
  <si>
    <t>DATAGENERALNodeMemoryPoolLargestUtilization</t>
  </si>
  <si>
    <t>DATAGENERALNodeMemoryPoolSize</t>
  </si>
  <si>
    <t>DATOSGENERALNodoMemoriaPoolUsado</t>
  </si>
  <si>
    <t>DATOS GENERALNodeMemoryPoolFree</t>
  </si>
  <si>
    <t>DATAGENERALNodeMemoryPoolWarning</t>
  </si>
  <si>
    <t>DATOSGENERALNodoMemoriaPoolCrítico</t>
  </si>
  <si>
    <t>DATAGENERALMemoriaMIBConformidad</t>
  </si>
  <si>
    <t>GENERAL DE DATOS Memoria MIB Cumplimiento</t>
  </si>
  <si>
    <t>GENERAL DE DATOS Memoria MIB Cumplimiento</t>
  </si>
  <si>
    <t>DATAGENERALMemoriaMIBGrupos</t>
  </si>
  <si>
    <t>DATAGENERALMemoryPoolUtilizationMIBGroup</t>
  </si>
  <si>
    <t>DATOSGENERALNodoMemoriaPoolMIBGrupo</t>
  </si>
  <si>
    <t>DATOS GENERALES-MPLS-L3VPN-BGP-MIB</t>
  </si>
  <si>
    <t>DATOS GENERALESmplsL3VpnNbrMIB</t>
  </si>
  <si>
    <t>"Tel: 4008-111-000 Correo electrónico: service@DATAGENERAL.com.cn"</t>
  </si>
  <si>
    <t>DATOS GENERALESmplsL3VpnVrfBgpNbrTable</t>
  </si>
  <si>
    <t>DATOSGENERALmplsL3VpnVrfBgpNbrEntry</t>
  </si>
  <si>
    <t>DATOS GENERALESmplsL3VpnVrfBgpNbrRole</t>
  </si>
  <si>
    <t>DATOS GENERALESmplsL3VpnVrfBgpNbrType</t>
  </si>
  <si>
    <t>DATOS GENERALESmplsL3VpnVrfBgpNbrAddr</t>
  </si>
  <si>
    <t>DATOSGENERALmplsL3VpnVrfBgpNbrRowStatus</t>
  </si>
  <si>
    <t>DATOSGENERALmplsL3VpnVrfBgpNbrTipo de almacenamiento</t>
  </si>
  <si>
    <t>DATOS GENERALESmplsL3VpnVrfBgpNbrRemotoAS</t>
  </si>
  <si>
    <t>DATOSGENERALmplsL3VpnVrfBgpPAtrTable</t>
  </si>
  <si>
    <t>DATOSGENERALmplsL3VpnVrfBgpPAtrEntry</t>
  </si>
  <si>
    <t>DATAGENERALmplsL3VpnVrfBgpPAtrPeerType</t>
  </si>
  <si>
    <t>DATOS GENERALESmplsL3VpnVrfBgpPAtrIpAddrPfxType</t>
  </si>
  <si>
    <t>DATOSGENERALmplsL3VpnVrfBgpPAtrOrigin</t>
  </si>
  <si>
    <t>DATOS GENERALESmplsL3VpnVrfBgpPAtrNextHop</t>
  </si>
  <si>
    <t>DATOSGENERALmplsL3VpnVrfBgpPAtrASPathSegment</t>
  </si>
  <si>
    <t>DATOSGENERALmplsL3VpnVrfBgpPAtrNextHopType</t>
  </si>
  <si>
    <t>DATAGENERALmplsL3VpnVrfBgpPAtrMultiExitDisc</t>
  </si>
  <si>
    <t>DATAGENERALmplsL3VpnVrfBgpPAtrLocalPref</t>
  </si>
  <si>
    <t>DATAGENERALmplsL3VpnVrfBgpPAtrAtomicAggregate</t>
  </si>
  <si>
    <t>DATAGENERALmplsL3VpnVrfBgpPAtrAggregatorAS</t>
  </si>
  <si>
    <t>DATAGENERALmplsL3VpnVrfBgpPAtrAggrAddrType</t>
  </si>
  <si>
    <t>DATAGENERALmplsL3VpnVrfBgpPAtrAggregatorAddr</t>
  </si>
  <si>
    <t>DATAGENERALmplsL3VpnVrfBgpPAtrCalcLocalPref</t>
  </si>
  <si>
    <t>DATOS GENERALESmplsL3VpnVrfBgpPAtrBest</t>
  </si>
  <si>
    <t>DATOSGENERALmplsL3VpnVrfBgpPAtrDesconocido</t>
  </si>
  <si>
    <t>DATOS GENERALESmplsL3VpnVrfBgpNbrCom</t>
  </si>
  <si>
    <t>DATAGENERALmplsL3VpnVrfBgpCumplimientos</t>
  </si>
  <si>
    <t>DATOS GENERALESmplsL3VpnVrfBgpCumplimiento</t>
  </si>
  <si>
    <t>DATOS GENERALESmplsL3VpnVrfBgpGrupos</t>
  </si>
  <si>
    <t>DATOSGENERALmplsL3VpnVrfBgpGroup</t>
  </si>
  <si>
    <t>Una colección de objetos que proporcionan la configuración de un vecino BGP mpls L3VPN que implementa DATAGENERALmplsL3VpnNbrMIB.</t>
  </si>
  <si>
    <t>DATOS GENERALES-MPLS-L3VPN-RES-MIB</t>
  </si>
  <si>
    <t>DATOS GENERALESmplsL3VpnResMIB</t>
  </si>
  <si>
    <t>DATAGENERALmplsL3VpnResMIBObjetos</t>
  </si>
  <si>
    <t>DATOS GENERALESmplsL3VpnResTable</t>
  </si>
  <si>
    <t>DATAGENERALmplsL3VpnResEntry</t>
  </si>
  <si>
    <t>DATOSGENERALmplsL3VpnResPeAddr</t>
  </si>
  <si>
    <t>DATAGENERALmplsL3VpnResVrfNombre</t>
  </si>
  <si>
    <t>DATAGENERALmplsL3VpnResRtCollect</t>
  </si>
  <si>
    <t>DATAGENERALmplsL3VpnResRdCollect</t>
  </si>
  <si>
    <t>DATOSGENERALmplsL3VpnResIntfAddr</t>
  </si>
  <si>
    <t>DATOS GENERALESmplsL3VpnResImptRt</t>
  </si>
  <si>
    <t>DATOS GENERALESmplsL3VpnResExptRt</t>
  </si>
  <si>
    <t>DATAGENERAL-ND-MIB.mib</t>
  </si>
  <si>
    <t>DATAGENERALNDMIBGroup</t>
  </si>
  <si>
    <t>Una colección de objetos que proporcionan información ND a un agente DATAGENERAL.</t>
  </si>
  <si>
    <t>DATAGENERALNDMIBGrupos</t>
  </si>
  <si>
    <t>DATAGENERALNDMIBCumplimiento</t>
  </si>
  <si>
    <t>La declaración de cumplimiento para entidades que implementan DATAGENERAL ND MIB</t>
  </si>
  <si>
    <t>DATAGENERALNDMIBCumplimiento</t>
  </si>
  <si>
    <t>DATAGENERALNDMIBConformidad</t>
  </si>
  <si>
    <t>DATOSGENERALNDTotalActivoEstáticoVecinos</t>
  </si>
  <si>
    <t>DATOSGENERALNDTotalEstáticoVecinos</t>
  </si>
  <si>
    <t>DATOSGENERALNDTotalActivoDinámicoVecinos</t>
  </si>
  <si>
    <t>DATOSGENERALNDTotalActivoVecinos</t>
  </si>
  <si>
    <t>DATAGENERALNDMIBobjetos</t>
  </si>
  <si>
    <t>DATAGENERALNDMIB</t>
  </si>
  <si>
    <t>DATOS GENERALES-NFPP-MIB</t>
  </si>
  <si>
    <t>DATAGENERALNFPPGrupo de notificaciones</t>
  </si>
  <si>
    <t>DATAGENERALNFPPNotifObjectsGroup</t>
  </si>
  <si>
    <t>GENERAL DE DATOSLNFPPMIBGrupos</t>
  </si>
  <si>
    <t>DATAGENERALNFPPMIBCumplimiento</t>
  </si>
  <si>
    <t>DATAGENERALNFPPNOTIFOBJECTSGROUP</t>
  </si>
  <si>
    <t>GRUPO DE NOTIFICACIONES GENERAL DE DATOS LNFPPN</t>
  </si>
  <si>
    <t>DATOSGENERALNFPPPMIBCumplimiento</t>
  </si>
  <si>
    <t>DATAGENERALNFPPPMIBConformidad</t>
  </si>
  <si>
    <t>DATAGENERALNFPPMessageGenerated</t>
  </si>
  <si>
    <t>DATAGENERALNFPPPMIBNotificaciones</t>
  </si>
  <si>
    <t>DATAGENERALNFPPMIBPrefijo de notificación</t>
  </si>
  <si>
    <t>DATAGENERALNFPPMessageContent</t>
  </si>
  <si>
    <t>DATAGENERALNFPPMIBobjetos</t>
  </si>
  <si>
    <t>DATOS GENERALESNFPPPMIB</t>
  </si>
  <si>
    <t>DATOSGENERAL-NTP-MIB.mib</t>
  </si>
  <si>
    <t>DATAGENERALNtpSysGroup</t>
  </si>
  <si>
    <t>DATAGENERALNtpMIBGroups</t>
  </si>
  <si>
    <t>DATAGENERALNtpMIBCumplimiento</t>
  </si>
  <si>
    <t>DATAGENERALNtpMIBConformidades</t>
  </si>
  <si>
    <t>DATAGENERALNtpMIBConformidad</t>
  </si>
  <si>
    <t>DATOSGENERALHoraSincronizaciónPeríodo</t>
  </si>
  <si>
    <t>DATOSGENERALTiempoDespuésNTPCal</t>
  </si>
  <si>
    <t>DATAGENERALNTPServerIPAgregar</t>
  </si>
  <si>
    <t>DATOSGENERALntpSysRefTime</t>
  </si>
  <si>
    <t>DATOSGENERALntpSysRefId</t>
  </si>
  <si>
    <t>DATAGENERALntpSysRootDispersion</t>
  </si>
  <si>
    <t>DATAGENERALntpSysRootDelay</t>
  </si>
  <si>
    <t>DATAGENERALntpSysPrecisión</t>
  </si>
  <si>
    <t>DATAGENERALntpSysStratum</t>
  </si>
  <si>
    <t>DATOSGENERALntpSysLeap</t>
  </si>
  <si>
    <t>Advertencia de código de dos bits de un segundo intercalar inminente que se insertará en la escala de tiempo NTP. Este objeto solo se puede configurar cuando DATAGENERALntpSysStratum tiene un valor de 1.</t>
  </si>
  <si>
    <t>DATOSGENERALntpSystem</t>
  </si>
  <si>
    <t>DATAGENERALNtpMIBObjetos</t>
  </si>
  <si>
    <t>GENERAL DE DATOSntpMIB</t>
  </si>
  <si>
    <t>Este módulo define DATAGENERAL ntp mibs.</t>
  </si>
  <si>
    <t>DATOSGENERAL-PRIVADO-VLAN-MIB.mib</t>
  </si>
  <si>
    <t>DATAGENERALpvlanSVIGroup</t>
  </si>
  <si>
    <t>DATAGENERALpvlanPortModeGroup</t>
  </si>
  <si>
    <t>GENERAL DE DATOSpvlanPromPortGroup</t>
  </si>
  <si>
    <t>DATAGENERALpvlanPrivatePortGroup</t>
  </si>
  <si>
    <t>GENERAL DE DATOSpvlanVlanGroup</t>
  </si>
  <si>
    <t>DATAGENERALpvlanMIBGrupos</t>
  </si>
  <si>
    <t>DATAGENERALpvlanMIBCumplimiento</t>
  </si>
  <si>
    <t>DATAGENERALpvlanMIBConformidades</t>
  </si>
  <si>
    <t>DATAGENERALpvlanMIBConformidad</t>
  </si>
  <si>
    <t>DATAGENERALpvlanSVIMappingPrimarySVI</t>
  </si>
  <si>
    <t>DATAGENERALpvlanSVIMappingVlanIndex</t>
  </si>
  <si>
    <t>DATAGENERALpvlanSVIMappingEntry</t>
  </si>
  <si>
    <t>DATAGENERALpvlanSVIMappingTable</t>
  </si>
  <si>
    <t>DATAGENERALpvlanSVIObjetos</t>
  </si>
  <si>
    <t>DATAGENERALpvlanPortMode</t>
  </si>
  <si>
    <t>DATAGENERALpvlanPortModeEntry</t>
  </si>
  <si>
    <t>DATAGENERALpvlanPortModeTable</t>
  </si>
  <si>
    <t>GENERAL DE DATOSpvlanPromPortSecondaryRemap4k</t>
  </si>
  <si>
    <t>GENERAL DE DATOSpvlanPromPortSecondaryRemap3k</t>
  </si>
  <si>
    <t>GENERAL DE DATOSpvlanPromPortSecondaryRemap2k</t>
  </si>
  <si>
    <t>DATAGENERALpvlanPromPortSecondaryRemap</t>
  </si>
  <si>
    <t>DATAGENERALpvlanPrivatePortPrimaryVlanId</t>
  </si>
  <si>
    <t>DATAGENERALpvlanPromPortEntry</t>
  </si>
  <si>
    <t>DATAGENERALpvlanPromPortTable</t>
  </si>
  <si>
    <t>DATAGENERALpvlanPrivadoPuertoSecundarioVlan</t>
  </si>
  <si>
    <t>El ID de VLAN de la VLAN secundaria configurada en este puerto privado. Si DATAGENERALpvlanPrivatePortPrimaryVlan y DATAGENERALpvlanPrivatePortSecondaryVlan son cero cuando se configura el mib, significa eliminar la configuración de VLAN privada en el puerto del host.</t>
  </si>
  <si>
    <t>DATAGENERALpvlanPrivadoPuertoPrimarioVlan</t>
  </si>
  <si>
    <t>El ID de VLAN de la VLAN principal configurada en este puerto privado. Si DATAGENERALpvlanPrivatePortPrimaryVlan y DATAGENERALpvlanPrivatePortSecondaryVlan son cero cuando se configura el mib, significa eliminar la configuración de VLAN privada en el puerto del host.</t>
  </si>
  <si>
    <t>DATAGENERALpvlanPrivatePortEntry</t>
  </si>
  <si>
    <t>DATAGENERALpvlanPrivadoPuertoTabla</t>
  </si>
  <si>
    <t>DATAGENERALpvlanPortObjetos</t>
  </si>
  <si>
    <t>DATAGENERALpvlanIfAssociatedPrimaryVlan</t>
  </si>
  <si>
    <t>DATAGENERALpvlanVlanAssociatedPrimaryVlan</t>
  </si>
  <si>
    <t>DATOSGENERALpvlanVlanPrivadoVlanTipo</t>
  </si>
  <si>
    <t>DATOSGENERALpvlanVlanIndex</t>
  </si>
  <si>
    <t>DATAGENERALpvlanVlanEntry</t>
  </si>
  <si>
    <t>DATAGENERALpvlanVlanTable</t>
  </si>
  <si>
    <t>DATAGENERALpvlanVlanObjetos</t>
  </si>
  <si>
    <t>DATAGENERALpvlanMIBObjetos</t>
  </si>
  <si>
    <t>GENERAL DE DATOSPrivadoVlanMIB</t>
  </si>
  <si>
    <t>PROCESO-DATAGENERAL-MIB.mib</t>
  </si>
  <si>
    <t>DATAGENERALLankApCPUTotalTable</t>
  </si>
  <si>
    <t>DATAGENERALLankApCPUTotalEntry</t>
  </si>
  <si>
    <t>DATAGENERALLankApCPUMacAddr</t>
  </si>
  <si>
    <t>GENERAL DE DATOSAnkApCPUUtilizaciónCollectSwitch</t>
  </si>
  <si>
    <t xml:space="preserve"> DATAGENERALLankApCPUUtilizaciónAdvertencia</t>
  </si>
  <si>
    <t>DATAGENERALLankApCPUUtilizaciónCrítico</t>
  </si>
  <si>
    <t>DATAGENERALLankApCPUUtilizaciónActual</t>
  </si>
  <si>
    <t>GENERAL DE DATOSAnkApCPUUtilización5Min</t>
  </si>
  <si>
    <t>DATOSGENERALProcesoMIB</t>
  </si>
  <si>
    <t>DATAGENERALCPUMIBOjetos</t>
  </si>
  <si>
    <t>DATAGENERALCPUGeneralMibsGroup</t>
  </si>
  <si>
    <t>DATAGENERALCPUUtilización5Sec</t>
  </si>
  <si>
    <t>DATAGENERALCPUUtilización1Min</t>
  </si>
  <si>
    <t>DATAGENERALCPUUtilización5Min</t>
  </si>
  <si>
    <t>DATAGENERALCPUUtilizaciónAdvertencia</t>
  </si>
  <si>
    <t>DATAGENERALCPUUtilizaciónCrítico</t>
  </si>
  <si>
    <t>DATAGENERALCPUMaxUtilization5Sec</t>
  </si>
  <si>
    <t>DATAGENERALCPUMaxUtilization1Min</t>
  </si>
  <si>
    <t>DATAGENERALCPUMaxUtilization5Min</t>
  </si>
  <si>
    <t>DATOSGENERALNodoCPUTotalTabla</t>
  </si>
  <si>
    <t>DATOSGENERALNodoCPUTotalEntrada</t>
  </si>
  <si>
    <t>DATOSGENERALNodoCPUTotalÍndice</t>
  </si>
  <si>
    <t>DATAGENERALNodoCPUTotalNombre</t>
  </si>
  <si>
    <t>DATOSGENERALNodoCPUTotal5seg</t>
  </si>
  <si>
    <t>DATOSGENERALNodoCPUTotal1min</t>
  </si>
  <si>
    <t>DATOSGENERALNodoCPUTotal5min</t>
  </si>
  <si>
    <t>DATOSGENERALNodoCPUTotalAdvertencia</t>
  </si>
  <si>
    <t>DATOSGENERALNodoCPUTotalCrítico</t>
  </si>
  <si>
    <t>DATOSGENERAL-QinQ-MIB.mib</t>
  </si>
  <si>
    <t>DATOS GENERALESQinQMIB</t>
  </si>
  <si>
    <t>DATOSGENERALQINQMIBOjetos</t>
  </si>
  <si>
    <t>DATOSGENERALQinQPortConfigTable</t>
  </si>
  <si>
    <t>DATOSGENERALQinQPortConfigEntry</t>
  </si>
  <si>
    <t>DATOS GENERALESQinQPortConfigIndex</t>
  </si>
  <si>
    <t>DATOS GENERALESQinQPortConfigMode</t>
  </si>
  <si>
    <t>DATOSGENERALQinQPortNativeVlan</t>
  </si>
  <si>
    <t>DATOSGENERALQinQPortPermitidoUntagVlanList</t>
  </si>
  <si>
    <t>DATOSGENERALQinQPortAllowedTagVlanList</t>
  </si>
  <si>
    <t>DATOSGENERALQinQServiceTPIDValor</t>
  </si>
  <si>
    <t>Tipo de protocolo Ethernet configurado para etiquetas VLAN de servicio globalmente. El tipo de protocolo Ethernet también es el campo TPID (Identidad de protocolo de etiqueta) de una etiqueta VLAN descrita en el documento 802.1q. Este valor también se puede configurar para una interfaz individual. El nodo que configura esto El valor para una sola interfaz es DATAGENERALQinQIfServiceTPIDValue, el cual no tiene asociación con DATAGENERALQinQServiceTPIDValue, es decir, un switch solo puede soportar uno de ellos, solo admite configuración de interfaz o solo admite configuración global.</t>
  </si>
  <si>
    <t>DATOSGENERALQinQIfServiceTPIDConfigTable</t>
  </si>
  <si>
    <t>GENERALDATOSQinQIfServiceTPIDConfigEntry</t>
  </si>
  <si>
    <t>GENERAL DE DATOSQinQIfServiceTPIDConfigIfIndex</t>
  </si>
  <si>
    <t>DATOSGENERALQinQIfServiceTPIDValue</t>
  </si>
  <si>
    <t>DATOS GENERALESQinQPrioridadCopiarTabla</t>
  </si>
  <si>
    <t>DATOSGENERALQinQPrioridadCopiaEntrada</t>
  </si>
  <si>
    <t>DATOS GENERALESQinQPriorityCopyIfIndex</t>
  </si>
  <si>
    <t>DATOSGENERALPrioridadQinQCopyPortStatus</t>
  </si>
  <si>
    <t>DATOSGENERALQinQPrioridadObservaciónTabla</t>
  </si>
  <si>
    <t>DATOSGENERALQinQPrioridadObservaciónEntrada</t>
  </si>
  <si>
    <t>DATOSGENERALQinQPrioridadObservaciónSiÍndice</t>
  </si>
  <si>
    <t>DATOS GENERALESQinQPrioridadValor</t>
  </si>
  <si>
    <t>DATOSGENERALQinQPrioridadObservaciónValor</t>
  </si>
  <si>
    <t>DATOSGENERALselectivoQinQBasedOnVlanTable</t>
  </si>
  <si>
    <t>DATOSGENERALselectivoQinQBasedOnVlanEntry</t>
  </si>
  <si>
    <t>DATOSGENERALselectivoQinQBasedOnVlanIfIndex</t>
  </si>
  <si>
    <t>DATOSGENERALselectivoQinQBasedOnVlanType</t>
  </si>
  <si>
    <t>DATOSGENERALselectivoQinQBasedOnVlanOuterVlanID</t>
  </si>
  <si>
    <t>DATOSGENERALselectivoQinQBasedOnVlanOldOuterVlanID</t>
  </si>
  <si>
    <t>DATOSGENERALselectivoQinQBasedOnVlanVlanList</t>
  </si>
  <si>
    <t>DATOSGENERALselectivoQinQBasedOnAclTable</t>
  </si>
  <si>
    <t>DATOSGENERALselectivoQinQBasedOnAclEntry</t>
  </si>
  <si>
    <t>DATOSGENERALselectivoQinQBasedOnAclIfIndex</t>
  </si>
  <si>
    <t>DATOSGENERALselectivoQinQBasedOnAclType</t>
  </si>
  <si>
    <t>DATOSGENERALselectivoQinQBasedOnAclAclID</t>
  </si>
  <si>
    <t>DATOSGENERALselectivoQinQBasedOnAclVlanID</t>
  </si>
  <si>
    <t>DATOSGENERALQinQVlanMappingTable</t>
  </si>
  <si>
    <t>DATOSGENERALQinQVlanMappingEntry</t>
  </si>
  <si>
    <t>DATOS GENERALESQinQVlanMappingIfIndex</t>
  </si>
  <si>
    <t>DATOSGENERALQinQVlanMappingType</t>
  </si>
  <si>
    <t>DATOSGENERALQinQVlanMappingNewVlanID</t>
  </si>
  <si>
    <t>DATOSGENERALQinQVlanMappingOldVlanList</t>
  </si>
  <si>
    <t>DATOSGENERALQinQVlanMappingOldVlanID</t>
  </si>
  <si>
    <t>DATOS GENERALESQinQMIBCumplimiento</t>
  </si>
  <si>
    <t>DATOS GENERALESQinQMIBConformidades</t>
  </si>
  <si>
    <t>DATOS GENERALESQinQMIBGrupos</t>
  </si>
  <si>
    <t>DATOS GENERALESQinQMIBGroup</t>
  </si>
  <si>
    <t>DATOSGENERAL-RRM-MIB.mib</t>
  </si>
  <si>
    <t>GENERADOR DE DATOSrmTrap</t>
  </si>
  <si>
    <t>GENERAL DE DATOSrmTrapsGroup</t>
  </si>
  <si>
    <t>Esta colección de objetos proporciona información sobre los parámetros de configuración de gestión de recursos de radio de DATAGENERAL. Estos objetos se definen en el objeto DATAGENERALRrmRrm. Estos objetos se definen en DATAGENERALRrmTrap.</t>
  </si>
  <si>
    <t>DATAGENERALRrmMIBGroup</t>
  </si>
  <si>
    <t>Esta colección de objetos proporciona información sobre los parámetros de configuración de gestión de recursos de radio de DATAGENERAL. Estos objetos se definen en el objeto DATAGENERALRrmRrm.</t>
  </si>
  <si>
    <t>DATAGENERALRrmMIBGrupos</t>
  </si>
  <si>
    <t>DATAGENERALRrmMIBCumplimiento</t>
  </si>
  <si>
    <t>La declaración de cumplimiento para las entidades que implementan el módulo DATAGENERAL RRM</t>
  </si>
  <si>
    <t>DATAGENERALRrmMIBConformidades</t>
  </si>
  <si>
    <t>DATAGENERALRrmMIBConformidad</t>
  </si>
  <si>
    <t>DATAGENERALRrmAPInterferenceProfileUpdatedToPass</t>
  </si>
  <si>
    <t>DATAGENERALRrmAPNoiseProfileUpdatedToPass</t>
  </si>
  <si>
    <t>DATAGENERALRrmAPLoadProfileUpdatedToPass</t>
  </si>
  <si>
    <t>DATAGENERALRrmAPClientNumProfileUpdatedToPass</t>
  </si>
  <si>
    <t>DATAGENERALRrmAPPPerformanceProfileFailed</t>
  </si>
  <si>
    <t>DATAGENERALRrmAPInterferenceProfileFailed</t>
  </si>
  <si>
    <t>DATAGENERALRrmAPNoiseProfileFailed</t>
  </si>
  <si>
    <t>DATAGENERALRrmAPLoadProfileFailed</t>
  </si>
  <si>
    <t>DATAGENERALRrmDot11aAgrupaciónHecho</t>
  </si>
  <si>
    <t>DATAGENERALRrmDot11bAgrupaciónHecho</t>
  </si>
  <si>
    <t>DATAGENERALRrmAPCurrentChannelChanged</t>
  </si>
  <si>
    <t>DATAGENERALRrmAPCurrentTxPowerChanged</t>
  </si>
  <si>
    <t>DATAGENERALRrmAPPPerformanceProfileUpdatedToPass</t>
  </si>
  <si>
    <t>DATAGENERALRrmAPClientNumProfileFailed</t>
  </si>
  <si>
    <t>GENERAL DE DATOSrmTraps</t>
  </si>
  <si>
    <t>DATAGENERALRrmAPTxPowerBeforeChange</t>
  </si>
  <si>
    <t>DATAGENERALRrmUtilizationTrapVariable</t>
  </si>
  <si>
    <t>DATAGENERALRrmRendimientoTrapVariable</t>
  </si>
  <si>
    <t>DATAGENERALRrmNoiseTrapVariable</t>
  </si>
  <si>
    <t>DATAGENERALRrmForeignInterfereTrapVariable</t>
  </si>
  <si>
    <t>DATAGENERALRrmClientNumberTrapVariable</t>
  </si>
  <si>
    <t>DATAGENERALRrmAPRadioTypeTrapVariable</t>
  </si>
  <si>
    <t>DATAGENERALRrmAPRadioIDTrapVariable</t>
  </si>
  <si>
    <t>DATAGENERALRrmAPTxPowerChangeCoverageFlag</t>
  </si>
  <si>
    <t>DATAGENERALRrmAPChannelChangeReasonValue</t>
  </si>
  <si>
    <t>DATAGENERALRrmAPChannelChangeMotivo</t>
  </si>
  <si>
    <t>DATAGENERALRrmDot11aGroupLeaderMacAddrTrapVariable</t>
  </si>
  <si>
    <t>DATAGENERALRrmDot11bGroupLeaderMacAddrTrapVariable</t>
  </si>
  <si>
    <t>DATAGENERALRrmAPChannelNumberAfterChange</t>
  </si>
  <si>
    <t>DATAGENERALRrmAPNúmero de canalAntes del cambio</t>
  </si>
  <si>
    <t>DATAGENERALRrmAPTxPowerAfterChange</t>
  </si>
  <si>
    <t>DATAGENERALRrmAPMacAddrTrapVariable</t>
  </si>
  <si>
    <t>DATAGENERALRrmTrapVariable</t>
  </si>
  <si>
    <t>DATAGENERALRrmAPDot11aParamUpdateTrapControlMask</t>
  </si>
  <si>
    <t>Los parámetros de Mac se actualizan para una interfaz AP DATAGENERAL cada vez que se ejecuta el algoritmo dinámico</t>
  </si>
  <si>
    <t>DATAGENERALRrmAPDot11bParamUpdateTrapControlMask</t>
  </si>
  <si>
    <t>DATAGENERALRrmAPDot11aProfileTrapControlMask</t>
  </si>
  <si>
    <t>DATAGENERALRrmAPDot11bProfileTrapControlMask</t>
  </si>
  <si>
    <t>DATAGENERALRrmMIBTrapControl</t>
  </si>
  <si>
    <t>GENERAL DE DATOSrmMIBTrap</t>
  </si>
  <si>
    <t>DATAGENERALRrmAPIfStationRSSISlotId</t>
  </si>
  <si>
    <t>DATAGENERALRrmAPIfStationRSSIMacAddr</t>
  </si>
  <si>
    <t>DATAGENERALRrmAPIfStationRSSINombre</t>
  </si>
  <si>
    <t>DATAGENERALRrmAPIfStationCountOnRSSI</t>
  </si>
  <si>
    <t>DATAGENERALRrmAPIfRSSILevel</t>
  </si>
  <si>
    <t>DATAGENERALRrmAPIfStationRSSICoverageIndex</t>
  </si>
  <si>
    <t>DATAGENERALRrmAPIfStationRSSICoverageInfoEntry</t>
  </si>
  <si>
    <t>DATAGENERALRrmAPIfStationRSSICoverageInfoTable</t>
  </si>
  <si>
    <t>DATAGENERALRrmAPIfRxNeighborMacAddr</t>
  </si>
  <si>
    <t>DATAGENERALRrmAPIfRxNeighborName</t>
  </si>
  <si>
    <t>DATAGENERALRrmAPIfRxVecinoCanalAncho</t>
  </si>
  <si>
    <t>DATAGENERALRrmAPIfRxNeighborChannel</t>
  </si>
  <si>
    <t>DATAGENERALRrmAPIfRxNeighborSNR</t>
  </si>
  <si>
    <t>DATAGENERALRrmAPIfRxNeighborRSSI</t>
  </si>
  <si>
    <t>DATAGENERALRrmAPIfRxNeighborIpAddress</t>
  </si>
  <si>
    <t>DATAGENERALRrmAPIfRxNeighborSlot</t>
  </si>
  <si>
    <t>DATAGENERALRrmAPIfRxNeighborSlotId</t>
  </si>
  <si>
    <t>DATAGENERALRrmAPIfRxNeighborMacDirección</t>
  </si>
  <si>
    <t>DATAGENERALRrmAPIfRxNeighborsEntry</t>
  </si>
  <si>
    <t>DATAGENERALRrmAPIfRxNeighborsTable</t>
  </si>
  <si>
    <t>DATAGENERALRrmAPIfProfileSlotId</t>
  </si>
  <si>
    <t>DATAGENERALRrmAPIfProfileMacAddr</t>
  </si>
  <si>
    <t>DATAGENERALRrmAPIfProfileName</t>
  </si>
  <si>
    <t>DATAGENERALRrmAPIfPerformanceProfileState</t>
  </si>
  <si>
    <t>DATAGENERALRrmAPIfCoverageProfileState</t>
  </si>
  <si>
    <t>DATAGENERALRrmAPIfNoiseProfileState</t>
  </si>
  <si>
    <t>DATAGENERALRrmAPIfInterferenceProfileState</t>
  </si>
  <si>
    <t>DATAGENERALRrmAPIfLoadProfileState</t>
  </si>
  <si>
    <t>DATAGENERALRrmAPIfProfileStateEntry</t>
  </si>
  <si>
    <t>DATAGENERALRrmAPIfProfileStateTable</t>
  </si>
  <si>
    <t>DATAGENERALRrmAPIfNoiseSlotId</t>
  </si>
  <si>
    <t>DATAGENERALRrmAPIfNoiseMacAddr</t>
  </si>
  <si>
    <t>DATAGENERALRrmAPIfNoiseName</t>
  </si>
  <si>
    <t>DATAGENERALRrmAPIfDBRuidoPotencia</t>
  </si>
  <si>
    <t>DATAGENERALRrmAPIfNoiseChannelNo</t>
  </si>
  <si>
    <t>DATAGENERALRrmAPIfChannelNoiseInfoEntry</t>
  </si>
  <si>
    <t>DATAGENERALRrmAPIfChannelNoiseInfoTable</t>
  </si>
  <si>
    <t>DATAGENERALRrmAPIfInterferenceSlotId</t>
  </si>
  <si>
    <t>DATAGENERALRrmAPIfInterferenceMacAddr</t>
  </si>
  <si>
    <t>DATAGENERALRrmAPIfInterferenceName</t>
  </si>
  <si>
    <t>DATAGENERALRrmAPIfInterferenciaUtilización</t>
  </si>
  <si>
    <t>DATAGENERALRrmAPIfInterferenciaPoder</t>
  </si>
  <si>
    <t>DATAGENERALRrmAPIfInterferenceChannelNo</t>
  </si>
  <si>
    <t>DATAGENERALRrmAPIfChannelInterferenceInfoEntry</t>
  </si>
  <si>
    <t>DATAGENERALRrmAPIfChannelInterferenceInfoTable</t>
  </si>
  <si>
    <t>DATAGENERALRrmAPIfRendimiento</t>
  </si>
  <si>
    <t>DATAGENERALRrmAPIfLoadSlotId</t>
  </si>
  <si>
    <t>DATAGENERALRrmAPIfLoadMacDirección</t>
  </si>
  <si>
    <t>DATAGENERALRrmAPIfLoadName</t>
  </si>
  <si>
    <t>DATAGENERALRrmAPIfPoorSNRClientes</t>
  </si>
  <si>
    <t>DATAGENERALRrmAPIfLoadNumOfClients</t>
  </si>
  <si>
    <t>DATAGENERALRrmAPIfLoadChannelUtilización</t>
  </si>
  <si>
    <t>DATAGENERALRrmAPIfLoadTxUtilización</t>
  </si>
  <si>
    <t>DATAGENERALRrmAPIfLoadRxUtilización</t>
  </si>
  <si>
    <t>DATAGENERALRrmAPIfLoadParametersEntry</t>
  </si>
  <si>
    <t>DATAGENERALRrmAPIfLoadParametersTable</t>
  </si>
  <si>
    <t>DATAGENERALRrmAPIfThresholdMacAddr</t>
  </si>
  <si>
    <t>DATAGENERALRrmAPIfNombreUmbral</t>
  </si>
  <si>
    <t>DATAGENERALRrmAPIfMobilesUmbral</t>
  </si>
  <si>
    <t>DATAGENERALRrmAPIfRendimientoUmbral</t>
  </si>
  <si>
    <t>DATAGENERALRrmAPIfRFUtilizaitonUmbral</t>
  </si>
  <si>
    <t>DATAGENERALRrmAPIfForeignNoiseThreshold</t>
  </si>
  <si>
    <t>DATAGENERALRrmAPIfForeignInterferenceThreshold</t>
  </si>
  <si>
    <t>DATAGENERALRrmAPIfProfileRadioType</t>
  </si>
  <si>
    <t>DATAGENERALRrmAPIfProfileThresholdConfigEntry</t>
  </si>
  <si>
    <t>DATAGENERALRrmAPIfProfileThresholdConfigTable</t>
  </si>
  <si>
    <t>DATAGENERALRrmAPNombre</t>
  </si>
  <si>
    <t>DATAGENERALRrmAPMacAddr</t>
  </si>
  <si>
    <t>DATAGENERALRrmAPRealName</t>
  </si>
  <si>
    <t>DATAGENERALRrmAPRadioType</t>
  </si>
  <si>
    <t>DATAGENERALRrmAPRadioID</t>
  </si>
  <si>
    <t>DATAGENERALRrmAPRadioEntry</t>
  </si>
  <si>
    <t>DATAGENERALRrmAPRadioTable</t>
  </si>
  <si>
    <t>DATAGENERALRrmAPIfRecommandedSlotId</t>
  </si>
  <si>
    <t>DATAGENERALRrmAPIfRecommandedMacAddr</t>
  </si>
  <si>
    <t>DATAGENERALRrmAPIfRecommandedName</t>
  </si>
  <si>
    <t>DATAGENERALRrmAPIfRecommandedFragmentaciónUmbral</t>
  </si>
  <si>
    <t>DATAGENERALRrmAPIfRecommandedRTSHumbral</t>
  </si>
  <si>
    <t>DATAGENERALRrmAPIfRecommandedTxPowerLevel</t>
  </si>
  <si>
    <t>DATAGENERALRrmAPIfRecommandedChannelNumber</t>
  </si>
  <si>
    <t>DATAGENERALRrmAPIfRecommandedRFParametersEntry</t>
  </si>
  <si>
    <t>DATAGENERALRrmAPIfRecommandedRFParametersTable</t>
  </si>
  <si>
    <t>DATAGENERALRrmAPIfStationSNRMacAddr</t>
  </si>
  <si>
    <t>DATAGENERALRrmAPIfStationSNRName</t>
  </si>
  <si>
    <t>DATAGENERALRrmAPIfStationCountOnSNR</t>
  </si>
  <si>
    <t>DATAGENERALRrmAPIfSNRLevel</t>
  </si>
  <si>
    <t>DATAGENERALRrmAPIfStationSNRCoverageIndex</t>
  </si>
  <si>
    <t>DATAGENERALRrmAPIfStationSNRCoverageInfoEntry</t>
  </si>
  <si>
    <t>DATAGENERALRrmAPIfStationSNRCoverageInfoTable</t>
  </si>
  <si>
    <t>DATAGENERALRrmAPIfSlotId</t>
  </si>
  <si>
    <t>GENERADOR DE DATOSrmObjectsAP</t>
  </si>
  <si>
    <t>DATAGENERALRrmDot11bSetFactoryDefault</t>
  </si>
  <si>
    <t>GENERAL DE DATOSrmFactoryDot11b</t>
  </si>
  <si>
    <t>DATAGENERALRrmPunto11bVecinoMensajeIntervalo</t>
  </si>
  <si>
    <t>DATAGENERALRrmDot11bSeñalMediciónIntervalo</t>
  </si>
  <si>
    <t>Este intervalo (en segundos) especifica con qué frecuencia obtenemos nuevas mediciones de intensidad de señal en cada AP DATOS GENERALES. El valor predeterminado es 300 segundos.</t>
  </si>
  <si>
    <t>GENERAL DE DATOSrmPunto11bRuidoMediciónIntervalo</t>
  </si>
  <si>
    <t xml:space="preserve"> Este intervalo (en segundos) especifica con qué frecuencia obtenemos nuevas mediciones de ruido e interferencia en cada AP DATOS GENERALES.</t>
  </si>
  <si>
    <t>DATAGENERALRrmDot11bCargaMediciónIntervalo</t>
  </si>
  <si>
    <t>Este intervalo (en segundos) especifica con qué frecuencia obtenemos nuevas mediciones de carga en cada AP DATOS GENERALES. El valor predeterminado es 300 segundos.</t>
  </si>
  <si>
    <t>DATAGENERALRrmDot11bCoberturaMediciónIntervalo</t>
  </si>
  <si>
    <t>Este intervalo (en segundos) especifica con qué frecuencia obtenemos nuevas mediciones de cobertura en cada AP DATOS GENERALES. El valor predeterminado es 300 segundos.</t>
  </si>
  <si>
    <t>DATAGENERALRrmDot11bMonitorInterval</t>
  </si>
  <si>
    <t>DATAGENERALRrmDot11bChannelMonitorList</t>
  </si>
  <si>
    <t>DATAGENERALRrmDot11bMonitorEnable</t>
  </si>
  <si>
    <t>GENERAL DE DATOSrmMonitorDot11b</t>
  </si>
  <si>
    <t>DATAGENERALRrmDot11bMóvilesUmbral</t>
  </si>
  <si>
    <t>DATAGENERALRrmDot11bUmbral de rendimiento</t>
  </si>
  <si>
    <t>DATAGENERALRrmDot11bRFUmbral de utilización</t>
  </si>
  <si>
    <t>DATAGENERALRrmDot11bForeignRuidoUmbral</t>
  </si>
  <si>
    <t>DATAGENERALRrmDot11bUmbral de interferencia extranjera</t>
  </si>
  <si>
    <t>DATAGENERALRrmProfileDot11b</t>
  </si>
  <si>
    <t>DATAGENERALRrmDot11bResumenMacDirección</t>
  </si>
  <si>
    <t>DATAGENERALRrmDot11bAPTxPowerRrmChannelFlag</t>
  </si>
  <si>
    <t>DATAGENERALRrmDot11bAPChannelRrmChannelFlag</t>
  </si>
  <si>
    <t>GENERAL DE DATOSrmDot11bAPTxPower</t>
  </si>
  <si>
    <t>DATAGENERALRrmDot11bAPChannel</t>
  </si>
  <si>
    <t>DATAGENERALRrmDot11bAPRadioID</t>
  </si>
  <si>
    <t>DATAGENERALRrmDot11bAPnombre</t>
  </si>
  <si>
    <t>DATAGENERALRrmDot11bResumenEntrada</t>
  </si>
  <si>
    <t>DATAGENERALRrmDot11bResumenTabla</t>
  </si>
  <si>
    <t>DATAGENERALRrmDot11bPeerIpAddress</t>
  </si>
  <si>
    <t>La dirección IP del conmutador DATAGENERAL.</t>
  </si>
  <si>
    <t>DATAGENERALRrmDot11bPeerMacDirección</t>
  </si>
  <si>
    <t>DATAGENERALRrmDot11bGroupEntry</t>
  </si>
  <si>
    <t>DATAGENERALRrmDot11bGroupTable</t>
  </si>
  <si>
    <t>DATAGENERALRrmDot11bGroupInterval</t>
  </si>
  <si>
    <t>DATAGENERALRrmDot11bGroupLastUpdateTime</t>
  </si>
  <si>
    <t>La última vez que se actualizó la agrupación dot11a en este conmutador DATAGENERAL. Esto es válido solo si el conmutador DATAGENERAL es líder de grupo.</t>
  </si>
  <si>
    <t>DATAGENERALRrmDot11bGroupLeader</t>
  </si>
  <si>
    <t>Si este conmutador DATAGENERAL es un líder de grupo Dot11a, entonces este atributo será verdadero; de lo contrario, será falso.</t>
  </si>
  <si>
    <t>DATAGENERALRrmDot11bGroupLeaderMacAddr</t>
  </si>
  <si>
    <t>Esta es la dirección MAC del líder del grupo dot11a que contiene este conmutador DATAGENERAL.</t>
  </si>
  <si>
    <t>DATAGENERALRrmDot11bGlobalAutomáticoAgrupación</t>
  </si>
  <si>
    <t>GENERAL DE DATOSrmGroupDot11b</t>
  </si>
  <si>
    <t>DATAGENERALRrmCHDDot11bCoberturaVozFailRate</t>
  </si>
  <si>
    <t>DATAGENERALRrmCHDDot11bCoverageDataFailRate</t>
  </si>
  <si>
    <t>DATAGENERALRrmCHDDot11bCoberturaVozPacketCount</t>
  </si>
  <si>
    <t>DATAGENERALRrmCHDDot11bCoverageDataPacketCount</t>
  </si>
  <si>
    <t>DATAGENERALRrmCHDDot11bCoberturaVozRSSIUmbral</t>
  </si>
  <si>
    <t>DATAGENERALRrmCHDDot11bCoberturaDatosRSSIUmbral</t>
  </si>
  <si>
    <t>DATAGENERALRrmCHDDot11bNivel de coberturaGlobal</t>
  </si>
  <si>
    <t>DATAGENERALRrmCHDDot11bCoverageExceptionGlobal</t>
  </si>
  <si>
    <t>DATAGENERALRrmCHDDot11bCoverageEnable</t>
  </si>
  <si>
    <t>GENERAL DE DATOSrmCHDDot11b</t>
  </si>
  <si>
    <t>DATAGENERALRrmTPCDot11bTPCNeighborNumber</t>
  </si>
  <si>
    <t>DATAGENERALRrmTPCDot11bTXPowerThreshold</t>
  </si>
  <si>
    <t>GENERAL DE DATOSrmTPCDot11bPowerUpdateCmdInvoke</t>
  </si>
  <si>
    <t>DATAGENERALRrmTPCDot11bCurrentTxPowerLevel</t>
  </si>
  <si>
    <t>DATAGENERALRrmTPCDot11bDynamicTransmitPowerControl</t>
  </si>
  <si>
    <t>DATAGENERALRrmTPCDot11bDTPCSupport</t>
  </si>
  <si>
    <t>GENERAL DE DATOSrmTPCDot11b</t>
  </si>
  <si>
    <t>DATAGENERALRrmDCADot11bChannelUpdateCmdInvoke</t>
  </si>
  <si>
    <t>DATAGENERALRrmDCADot11bNoiseFactorEnable</t>
  </si>
  <si>
    <t>DATAGENERALRrmDCADot11bLoadFactorEnable</t>
  </si>
  <si>
    <t>DATAGENERALRrmDCADot11bForeignInterfereFactorEnable</t>
  </si>
  <si>
    <t>GENERAL DE DATOSrmDCADot11bDCASensibilidad</t>
  </si>
  <si>
    <t>DATAGENERALRrmDCADot11bDynamicChannelUpdateInterval</t>
  </si>
  <si>
    <t>DATAGENERALRrmDCADot11bChannelWidth11n</t>
  </si>
  <si>
    <t>DATAGENERALRrmDCADot11bAnchorTime</t>
  </si>
  <si>
    <t>DATAGENERALRrmDCADot11bDCACanalOperación</t>
  </si>
  <si>
    <t>DATAGENERALRrmDCADot11bDCAChannelIndex</t>
  </si>
  <si>
    <t>DATAGENERALRrmDCADot11bDCAChannelEntry</t>
  </si>
  <si>
    <t>DATAGENERALRrmDCADot11bDCACanalTabla</t>
  </si>
  <si>
    <t>DATAGENERALRrmDCADot11bAsignación de canal dinámico</t>
  </si>
  <si>
    <t>GENERAL DE DATOSrmDCADot11b</t>
  </si>
  <si>
    <t>DATAGENERALRrmMIBObjectsDot11b</t>
  </si>
  <si>
    <t>DATAGENERALRrmDot11aSetFactoryDefault</t>
  </si>
  <si>
    <t>DATAGENERALRrmFactoryDot11a</t>
  </si>
  <si>
    <t>DATAGENERALRrmDot11aVecinoMensajeIntervalo</t>
  </si>
  <si>
    <t>DATAGENERALRrmDot11aSeñalMediciónIntervalo</t>
  </si>
  <si>
    <t>DATAGENERALRrmDot11aRuidoMediciónIntervalo</t>
  </si>
  <si>
    <t>DATAGENERALRrmDot11aCargaMediciónIntervalo</t>
  </si>
  <si>
    <t>DATAGENERALRrmDot11aCoberturaMediciónIntervalo</t>
  </si>
  <si>
    <t>DATAGENERALRrmDot11aMonitorInterval</t>
  </si>
  <si>
    <t>DATAGENERALRrmDot11aChannelMonitorList</t>
  </si>
  <si>
    <t>DATAGENERALRrmDot11aMonitorEnable</t>
  </si>
  <si>
    <t>GENERAL DE DATOSrmMonitorDot11a</t>
  </si>
  <si>
    <t>DATAGENERALRrmDot11aMóvilesUmbral</t>
  </si>
  <si>
    <t>DATAGENERALRrmDot11aUmbral de rendimiento</t>
  </si>
  <si>
    <t>DATAGENERALRrmDot11aRFUmbral de utilización</t>
  </si>
  <si>
    <t>DATAGENERALRrmDot11aForeignRuidoUmbral</t>
  </si>
  <si>
    <t>DATAGENERALRrmDot11aUmbral de interferencia extranjera</t>
  </si>
  <si>
    <t>DATAGENERALRrmProfileDot11a</t>
  </si>
  <si>
    <t>DATAGENERALRrmDot11aResumenMacDirección</t>
  </si>
  <si>
    <t>DATAGENERALRrmDot11aAPTxPowerRrmChannelFlag</t>
  </si>
  <si>
    <t>DATAGENERALRrmDot11aAPChannelRrmChannelFlag</t>
  </si>
  <si>
    <t>GENERAL DE DATOSrmDot11aAPTxPower</t>
  </si>
  <si>
    <t>DATAGENERALRrmDot11aAPChannel</t>
  </si>
  <si>
    <t>DATAGENERALRrmDot11aAPRadioID</t>
  </si>
  <si>
    <t>DATAGENERALRrmDot11aAPnombre</t>
  </si>
  <si>
    <t>DATAGENERALRrmDot11aResumenEntrada</t>
  </si>
  <si>
    <t>DATAGENERALRrmDot11aTabla de resumen</t>
  </si>
  <si>
    <t>DATAGENERALRrmDot11aPeerIpAddress</t>
  </si>
  <si>
    <t>DATAGENERALRrmDot11aPeerMacDirección</t>
  </si>
  <si>
    <t>DATAGENERALRrmDot11aGroupEntry</t>
  </si>
  <si>
    <t>DATAGENERALRrmDot11aGroupTable</t>
  </si>
  <si>
    <t>DATAGENERALRrmDot11aGroupInterval</t>
  </si>
  <si>
    <t>DATAGENERALRrmDot11aGroupLastUpdateTime</t>
  </si>
  <si>
    <t>DATAGENERALRrmDot11aGroupLeader</t>
  </si>
  <si>
    <t>DATAGENERALRrmDot11aGroupLeaderMacAddr</t>
  </si>
  <si>
    <t>DATAGENERALRrmDot11aGlobalAutomáticoAgrupación</t>
  </si>
  <si>
    <t>DATAGENERALRrmGroupDot11a</t>
  </si>
  <si>
    <t>DATAGENERALRrmCHDDot11aCoberturaVozFailRate</t>
  </si>
  <si>
    <t>DATAGENERALRrmCHDDot11aCoverageDataFailRate</t>
  </si>
  <si>
    <t>DATAGENERALRrmCHDDot11aCoberturaVozPacketCount</t>
  </si>
  <si>
    <t>DATAGENERALRrmCHDDot11aCoverageDataPacketCount</t>
  </si>
  <si>
    <t>DATAGENERALRrmCHDDot11aCoberturaVozRSSIUmbral</t>
  </si>
  <si>
    <t>DATAGENERALRrmCHDDot11aCoberturaDatosRSSIUmbral</t>
  </si>
  <si>
    <t>DATAGENERALRrmCHDDot11aNivel de coberturaGlobal</t>
  </si>
  <si>
    <t>DATAGENERALRrmCHDDot11aCoverageExceptionGlobal</t>
  </si>
  <si>
    <t>DATAGENERALRrmCHDDot11aCoverageEnable</t>
  </si>
  <si>
    <t>GENERAL DE DATOSrmCHDDot11a</t>
  </si>
  <si>
    <t>DATAGENERALRrmTPCDot11aTPCNeighborNumber</t>
  </si>
  <si>
    <t>DATAGENERALRrmTPCDot11aTXPowerThreshold</t>
  </si>
  <si>
    <t>DATAGENERALRrmTPCDot11aPowerUpdateCmdInvoke</t>
  </si>
  <si>
    <t>DATAGENERALRrmTPCDot11aCurrentTxPowerLevel</t>
  </si>
  <si>
    <t>DATAGENERALRrmTPCDot11aDynamicTxPowerControlInterval</t>
  </si>
  <si>
    <t>Cuando se ejecuta el algoritmo dinámico Tx PowerControl, este intervalo (en segundos) especifica con qué frecuencia se intentan las actualizaciones del control TxPower en un AP DATOS GENERALES</t>
  </si>
  <si>
    <t>DATAGENERALRrmTPCDot11aDynamicTransmitPowerControl</t>
  </si>
  <si>
    <t>DATAGENERALRrmTPCDot11aDTPCSupport</t>
  </si>
  <si>
    <t>GENERAL DE DATOSrmTPCDot11a</t>
  </si>
  <si>
    <t>DATAGENERALRrmDCADot11aChannelUpdateCmdInvoke</t>
  </si>
  <si>
    <t>DATAGENERALRrmDCADot11aNoiseFactorEnable</t>
  </si>
  <si>
    <t>DATAGENERALRrmDCADot11aLoadFactorEnable</t>
  </si>
  <si>
    <t>DATAGENERALRrmDCADot11aForeignInterfereFactorEnable</t>
  </si>
  <si>
    <t>DATAGENERALRrmDCADot11aDCASensibilidad</t>
  </si>
  <si>
    <t>DATAGENERALRrmDCADot11aDynamicChannelUpdateInterval</t>
  </si>
  <si>
    <t>DATAGENERALRrmDCADot11aAncho de canal11n</t>
  </si>
  <si>
    <t>DATAGENERALRrmDCADot11aAnchorTime</t>
  </si>
  <si>
    <t>DATAGENERALRrmDCADot11aDCACanalOperación</t>
  </si>
  <si>
    <t>DATAGENERALRrmDCADot11aDCAChannelIndex</t>
  </si>
  <si>
    <t>DATAGENERALRrmDCADot11aDCAChannelEntry</t>
  </si>
  <si>
    <t>DATAGENERALRrmDCADot11aDCACanalTabla</t>
  </si>
  <si>
    <t>DATAGENERALRrmDCADot11aAsignación de canal dinámico</t>
  </si>
  <si>
    <t>GENERAL DE DATOSrmDCADot11a</t>
  </si>
  <si>
    <t>DATAGENERALRrmMIBObjectsDot11a</t>
  </si>
  <si>
    <t>DATAGENERALRrmRFNombreRed</t>
  </si>
  <si>
    <t>Grupo de red RF Nombre al que pertenece este conmutador DATAGENERAL. Los conmutadores Airespace en una red forman un grupo de red RF así como un grupo de movilidad. Los grupos de red RF realizan la administración de canales y energía de AP, mientras que Mobility Group realiza el equilibrio de carga y la transferencia para los clientes. .</t>
  </si>
  <si>
    <t>DATAGENERALRrmMIBObjectsGroup</t>
  </si>
  <si>
    <t>DATAGENERALRrmMIBOjetos</t>
  </si>
  <si>
    <t>GENERAL DE DATOSrmMIB</t>
  </si>
  <si>
    <t>DATAGENERAL-SECURITY-MIB.mib</t>
  </si>
  <si>
    <t>DATOS GENERALESSeguridadTabla de direcciones</t>
  </si>
  <si>
    <t>DATOS GENERALESSeguridadDirecciónFdbId</t>
  </si>
  <si>
    <t>DATOS GENERALESSeguridadDirecciónDirección</t>
  </si>
  <si>
    <t>DATOSGENERALSeguridadDirecciónPuerto</t>
  </si>
  <si>
    <t>DATOS GENERALES Dirección de seguridad Dirección IP</t>
  </si>
  <si>
    <t>La dirección IP a la que se vincula la dirección de seguridad. Tiene significado solo cuando DATAGENERALSecurityAddressIfBindIp es verdadero.</t>
  </si>
  <si>
    <t>DATOS GENERALESSeguridadDirecciónIfBindIp</t>
  </si>
  <si>
    <t>DATOS GENERALESSeguridadDirecciónRemainAge</t>
  </si>
  <si>
    <t>DATOS GENERALESSeguridadTipo de dirección</t>
  </si>
  <si>
    <t>DATOS GENERALESSeguridadDirecciónEstado</t>
  </si>
  <si>
    <t>DATAGENERALBindAddressTable</t>
  </si>
  <si>
    <t>DATAGENERALBindAddressIpAddr</t>
  </si>
  <si>
    <t>La dirección IP a la que se vincula la dirección de seguridad. Tiene significado solo cuando DATAGENERALBindAddressIfBindIp es verdadero.</t>
  </si>
  <si>
    <t>DATAGENERALEnlazarMacDirección</t>
  </si>
  <si>
    <t>DATAGENERALBindAddressStatus</t>
  </si>
  <si>
    <t>DATOSGENERALPuertoSeguridadTabla</t>
  </si>
  <si>
    <t>DATOSGENERALPuertoSeguridadPuertoÍndice</t>
  </si>
  <si>
    <t>DATOSGENERALPuertoSeguridadEstado</t>
  </si>
  <si>
    <t>DATAGENERALPortSecurViolationType</t>
  </si>
  <si>
    <t>DATOSGENERALPuertoSeguridadDirecciónNum</t>
  </si>
  <si>
    <t>Este valor significa el umbral del número de dirección de este puerto. Una nueva dirección que desee agregar a la dirección del puerto será rechazada cuando el número de dirección supere este valor. Este valor es válido cuando DATAGENERALPortSecurityStatus está "deshabilitado".</t>
  </si>
  <si>
    <t>DATOSGENERALPuertoSeguridadDirecciónEdad</t>
  </si>
  <si>
    <t>DATAGENERALPortStaticSecurAddrIfAge</t>
  </si>
  <si>
    <t>GENERALDATOSPuertoSeguridadDirecciónNúmActual</t>
  </si>
  <si>
    <t>DATAGENERALPortStaticSecurAddrCurrentNum</t>
  </si>
  <si>
    <t>DATOSGENERAL-SMP-MIB.mib</t>
  </si>
  <si>
    <t>GENERALIDADES DE DATOSMPMIB</t>
  </si>
  <si>
    <t>GENERALIDADES DE DATOSMPMIBOjetos</t>
  </si>
  <si>
    <t>GENERALIDADES DE DATOSMPServidor</t>
  </si>
  <si>
    <t>DATAGENERALSMPServerKey</t>
  </si>
  <si>
    <t>DATOSGENERALSMPEventSendSlice</t>
  </si>
  <si>
    <t>El intervalo mínimo de envío del evento de seguridad SU. El valor de la variable debe ser menor que el definido por DATAGENERALSMPHICheckInterval.</t>
  </si>
  <si>
    <t>DATAGENERALSMPPolicyEliminar</t>
  </si>
  <si>
    <t>DATAGENERALSMPPolicyChecksum</t>
  </si>
  <si>
    <t>DATAGENERALSMPPolicyTimeout</t>
  </si>
  <si>
    <t>DATAGENERALSMPFrameRelayTable</t>
  </si>
  <si>
    <t>DATAGENERALSMPFrameRelayEntry</t>
  </si>
  <si>
    <t>DATAGENERALSMPFrameRelayIndex</t>
  </si>
  <si>
    <t>DATAGENERALSMPFrameRelayContent</t>
  </si>
  <si>
    <t>DATAGENERALSMPFrameRelayLength</t>
  </si>
  <si>
    <t>DATAGENERALSMPFrameRelayDestPort</t>
  </si>
  <si>
    <t>DATAGENERALSMPFrameRelayDestVlan</t>
  </si>
  <si>
    <t>DATAGENERALSMPPolicyTable</t>
  </si>
  <si>
    <t>DATAGENERALSMPPolicyEntry</t>
  </si>
  <si>
    <t>DATAGENERALSMPGroupIndex</t>
  </si>
  <si>
    <t>DATAGENERALSMPPolicyIndex</t>
  </si>
  <si>
    <t>DATAGENERALSMPPolicyStatus</t>
  </si>
  <si>
    <t>Campos de estado de entrada. Para obtener información detallada, consulte DATAGENERAL-TC.mib.</t>
  </si>
  <si>
    <t>DATAGENERALSMPPolicyNumber</t>
  </si>
  <si>
    <t>DATAGENERALSMPPolicyInstallPort</t>
  </si>
  <si>
    <t>DATAGENERALMPPolicyType</t>
  </si>
  <si>
    <t>DATAGENERALSMPPolicyContent</t>
  </si>
  <si>
    <t>DATAGENERALSMPPolicyMask</t>
  </si>
  <si>
    <t>DATAGENERALSMPPolicyName</t>
  </si>
  <si>
    <t>DATAGENERALSMPPolicyGroupTable</t>
  </si>
  <si>
    <t>DATAGENERALSMPPolicyGroupEntry</t>
  </si>
  <si>
    <t>DATAGENERALSMPPolicyGroupIndex</t>
  </si>
  <si>
    <t>DATAGENERALSMPPolicyGroupCount</t>
  </si>
  <si>
    <t>DATAGENERALSMPPolicyGroupSuma de comprobación</t>
  </si>
  <si>
    <t>DATAGENERALSMPPolicyGroupStatus</t>
  </si>
  <si>
    <t>DATAGENERALEGMIBOjetos</t>
  </si>
  <si>
    <t>DATAGENERALEGUserTable</t>
  </si>
  <si>
    <t>DATAGENERALEGEntrada de usuario</t>
  </si>
  <si>
    <t>DATAGENERALEGUserIpAddrType</t>
  </si>
  <si>
    <t>DATAGENERALEGUserIpAddr</t>
  </si>
  <si>
    <t>DATAGENERALEGUserId</t>
  </si>
  <si>
    <t>DATAGENERALEGNombre de usuario</t>
  </si>
  <si>
    <t>DATAGENERALEGUserGroupName</t>
  </si>
  <si>
    <t>DATAGENERALEGUsuarioMac</t>
  </si>
  <si>
    <t>DATOSGENERALEGNasIp</t>
  </si>
  <si>
    <t>DATOSGENERALEGNasPuerto</t>
  </si>
  <si>
    <t>DATAGENERALEGatewayIp</t>
  </si>
  <si>
    <t>DATAGENERALEGVlanId</t>
  </si>
  <si>
    <t>DATAGENERALEGIniciar sesiónHora</t>
  </si>
  <si>
    <t>DATAGENERALEGHora de cierre de sesión</t>
  </si>
  <si>
    <t>DATAGENERALEGTipo de mensaje</t>
  </si>
  <si>
    <t>DATAGENERALEGEstadoUsuario</t>
  </si>
  <si>
    <t>DATAGENERALEGUsuarioEliminar</t>
  </si>
  <si>
    <t>El valor de esta variable: 0: No se requiere ninguna acción; otros valores: Eliminar toda la información del usuario DATAGENERALEG.</t>
  </si>
  <si>
    <t>DATAGENERALSMPMIBConformidad</t>
  </si>
  <si>
    <t>DATAGENERALSMPMIBConformidades</t>
  </si>
  <si>
    <t>La declaración de cumplimiento para entidades que implementan DATAGENERAL SMP MIB</t>
  </si>
  <si>
    <t>GENERALES DE DATOSMPMIBGrupos</t>
  </si>
  <si>
    <t>GENERALIDADES DE DATOSMPServerMibGroup</t>
  </si>
  <si>
    <t>DATAGENERALSMPClientMibGroup</t>
  </si>
  <si>
    <t>DATAGENERALSMPPolicyMibGroup</t>
  </si>
  <si>
    <t>DATAGENERALSMPFrameRelayMibGroup</t>
  </si>
  <si>
    <t>GENERALIDADES DE DATOSMPTrampas</t>
  </si>
  <si>
    <t>GENERALIDADES DE DATOSMPSwitchIP</t>
  </si>
  <si>
    <t>DATAGENERALSMPSwitchInterfaceID</t>
  </si>
  <si>
    <t>DATAGENERALSMPSwitchInterfaceVLANID</t>
  </si>
  <si>
    <t>DATAGENERALSMPFrameContentLength</t>
  </si>
  <si>
    <t>DATAGENERALSMPFrameContent</t>
  </si>
  <si>
    <t>DATAGENERALSMPFrameRelayTrap</t>
  </si>
  <si>
    <t>GENERALIDADES DE DATOSMPArpAtaqueSubredIP</t>
  </si>
  <si>
    <t>GENERALES DE DATOSMPArpAttackSubnetIPNum</t>
  </si>
  <si>
    <t>GENERALES DE DATOSMPArpAttackInterfaceSlot</t>
  </si>
  <si>
    <t>DATAGENERALSMPArpAttackInterfacePuerto</t>
  </si>
  <si>
    <t>GENERALES DE DATOSMPArpAttackInterfaceVlanID</t>
  </si>
  <si>
    <t>DATAGENERALSMPArpAttackFrameContent</t>
  </si>
  <si>
    <t>DATAGENERALSMPArpAttackStatus</t>
  </si>
  <si>
    <t>DATAGENERALSMPArpAttackCriticalStatus</t>
  </si>
  <si>
    <t>GENERALIDADES DE DATOSMPArpAttackMac</t>
  </si>
  <si>
    <t>DATAGENERALSMPArpAttackInterfaceIndex</t>
  </si>
  <si>
    <t>GENERALIDADES DE DATOSMPArpAttackTrap</t>
  </si>
  <si>
    <t>DATAGENERAL-SNMP-AGENTE-MIB</t>
  </si>
  <si>
    <t>GENERALES DE DATOSnmpAgentMIB</t>
  </si>
  <si>
    <t>GENERALES DE DATOSnmpAgentMIBObjetos</t>
  </si>
  <si>
    <t>GENERALES DE DATOSnmpCommunityObjects</t>
  </si>
  <si>
    <t>DATOSGENERALComunidadMaxNum</t>
  </si>
  <si>
    <t>DATOS GENERALESComunidadTabla</t>
  </si>
  <si>
    <t>DATOSGENERALComunidadEntrada</t>
  </si>
  <si>
    <t>DATAGENERALNombre de la comunidad</t>
  </si>
  <si>
    <t>DATOSGENERALComunidadEscribible</t>
  </si>
  <si>
    <t>DATOSGENERALComunidadUsuarioIpAddr</t>
  </si>
  <si>
    <t>Uso de la dirección IP para la autenticación de un usuario, si el estado del objeto asociado DATAGENERALCommunityEnableIpAddrAuthen es enable(1), todos los mensajes enviados al agente serán autenticados por la comunidad y esta dirección IP. Los mensajes que no puedan pasar la autenticación serán descartados .</t>
  </si>
  <si>
    <t>DATOSGENERALComunidadEnableIpAddrAuthen</t>
  </si>
  <si>
    <t>DATOSGENERALComunidadEstado</t>
  </si>
  <si>
    <t>GENERALIDADES DE DATOSnmpTrapObjects</t>
  </si>
  <si>
    <t>GENERAL DE DATOS TrapDstMaxNumber</t>
  </si>
  <si>
    <t>DATAGENERALTrapDstTable</t>
  </si>
  <si>
    <t>DATAGENERALTrapDstEntry</t>
  </si>
  <si>
    <t>GENERAL DE DATOS TrapDstAddr</t>
  </si>
  <si>
    <t>GENERALTRAPDSTCOMUNIDAD</t>
  </si>
  <si>
    <t>DATAGENERALTrapDstSendTrapClass</t>
  </si>
  <si>
    <t>DATAGENERALTrapDstEntryStatus</t>
  </si>
  <si>
    <t>DATAGENERALTrampaAcciónTabla</t>
  </si>
  <si>
    <t>DATAGENERALTrampaAcciónEntrada</t>
  </si>
  <si>
    <t>DATAGENERALTipo de trampa</t>
  </si>
  <si>
    <t>DATAGENERALTrampaAcción</t>
  </si>
  <si>
    <t>DATAGENERALTrapControlTable</t>
  </si>
  <si>
    <t>DATAGENERALTrapControlEntry</t>
  </si>
  <si>
    <t>DATAGENERALNombreTrampa</t>
  </si>
  <si>
    <t>DATAGENERALTrapDescr</t>
  </si>
  <si>
    <t>GENERAL DE DATOSTrapOnOff</t>
  </si>
  <si>
    <t>DATAGENERALTrampaDesTable</t>
  </si>
  <si>
    <t>DATAGENERALTrapDesEntry</t>
  </si>
  <si>
    <t>DATAGENERALTrapDesIndex</t>
  </si>
  <si>
    <t>DATAGENERALTrapDesIPDirección</t>
  </si>
  <si>
    <t>DATAGENERALTrapDesComunidad</t>
  </si>
  <si>
    <t>DATAGENERALTrapDesVersion</t>
  </si>
  <si>
    <t>DATAGENERALTrapDesStatus</t>
  </si>
  <si>
    <t>GENERALES DE DATOSnmpUdpPortObjetos</t>
  </si>
  <si>
    <t>DATOS GENERALES SNMPGetSetPort</t>
  </si>
  <si>
    <t>DATOS GENERALES SNMPTrapPort</t>
  </si>
  <si>
    <t>DATAGENERALSnmpAgentMIBConformidad</t>
  </si>
  <si>
    <t>DATAGENERALSnmpAgentMIBCumplimientos</t>
  </si>
  <si>
    <t>DATAGENERALSnmpAgentMIBCumplimiento</t>
  </si>
  <si>
    <t>GENERALES DE DATOSnmpAgentMIBGroups</t>
  </si>
  <si>
    <t>DATOSGENERALComunidadMIBGrupo</t>
  </si>
  <si>
    <t>GENERALES DE DATOSnmpTrapMIBGroup</t>
  </si>
  <si>
    <t>GENERALES DE DATOSnmpUdpPortMIBGroup</t>
  </si>
  <si>
    <t>DATAGENERAL-SYSTEM-MIB.mib</t>
  </si>
  <si>
    <t>DATOSGENERALSystemLankApTable</t>
  </si>
  <si>
    <t>DATOSGENERALSystemLankApEntry</t>
  </si>
  <si>
    <t>DATOSGENERALSystemLankApMacAddr</t>
  </si>
  <si>
    <t>DATOS GENERALESSystemLankApStatWindowTime</t>
  </si>
  <si>
    <t>DATOSGENERALSystemLankApSampleTime</t>
  </si>
  <si>
    <t>DATOS GENERALESSystemLankApReset</t>
  </si>
  <si>
    <t>DATOSGENERALSystemLankApSoftwareName</t>
  </si>
  <si>
    <t>DATOSGENERALSistemaLankApSwVersión</t>
  </si>
  <si>
    <t>DATOSGENERALSistemaLankApSoftwareFabricante</t>
  </si>
  <si>
    <t xml:space="preserve"> DATOSGENERALSystemLankApCpuType</t>
  </si>
  <si>
    <t>DATOSGENERALSystemLankApMemoryType</t>
  </si>
  <si>
    <t>DATOSGENERALSistemaLankApMemoriaTamaño</t>
  </si>
  <si>
    <t>DATOSGENERALSystemLankAPFlashSize</t>
  </si>
  <si>
    <t>DATOSGENERALSystemLankApManufactruer</t>
  </si>
  <si>
    <t>DATOS GENERALESSystemLankApSerialno</t>
  </si>
  <si>
    <t>DATOSGENERALSistemaLankApSysModelo</t>
  </si>
  <si>
    <t>DATOS GENERALESSystemLankApUptime</t>
  </si>
  <si>
    <t>DATOS GENERALESSystemLankApAccurateUptime</t>
  </si>
  <si>
    <t>DATOSGENERALSistemaApDispositivoDescripciónTabla</t>
  </si>
  <si>
    <t>DATOSGENERALSistemaApDispositivoDescripciónEntrada</t>
  </si>
  <si>
    <t>DATOSGENERALSistemaApDescMacAddr</t>
  </si>
  <si>
    <t>DATOSGENERALSistemaApTipoMemoria</t>
  </si>
  <si>
    <t>DATOSGENERALSistemaApMemoriaTamaño</t>
  </si>
  <si>
    <t>DATOSGENERALSistemaAPFlashType</t>
  </si>
  <si>
    <t>DATOSGENERALSistemaAPFlashSize</t>
  </si>
  <si>
    <t>DATOSGENERALSistemaApNVRAMTamaño</t>
  </si>
  <si>
    <t>DATOSGENERALSistemaApCFTamaño</t>
  </si>
  <si>
    <t>DATOSGENERALSistemaApCPUTipo</t>
  </si>
  <si>
    <t>DATOSGENERALSistemaApDispositivoEstadísticasTabla</t>
  </si>
  <si>
    <t>DATAGENERALSystemApDeviceStatisticsEntry</t>
  </si>
  <si>
    <t>DATOSGENERALSistemaApStatMacAddr</t>
  </si>
  <si>
    <t>DATOSGENERALSystemApInterfaceNum</t>
  </si>
  <si>
    <t>DATOS GENERALESSystemApUptime</t>
  </si>
  <si>
    <t>DATOSGENERALSistemaApCPUUtilizaciónActual</t>
  </si>
  <si>
    <t>DATOSGENERALSistemaApCPUUtilizaciónPromedio</t>
  </si>
  <si>
    <t>DATOSGENERALSystemApMemoryPoolCurrentUtilization</t>
  </si>
  <si>
    <t>DATOSGENERALSystemApMemoryPoolAverageUtilization</t>
  </si>
  <si>
    <t>DATOSGENERALSistemaApFlashFreeSize</t>
  </si>
  <si>
    <t>DATOSGENERALSistemaAPDispositivoTemperatura</t>
  </si>
  <si>
    <t>DATOSGENERALSystemLankApCPUusageTooHighTrap</t>
  </si>
  <si>
    <t>DATOSGENERALSystemLankApCPUUsageTooHighRecovTrap</t>
  </si>
  <si>
    <t>DATOS GENERALESSystemLankApMemusageTooHighTrap</t>
  </si>
  <si>
    <t>DATOS GENERALESSystemLankApMemusageTooHighRecovTrap</t>
  </si>
  <si>
    <t>DATOSGENERALSystemLankApResetTrap</t>
  </si>
  <si>
    <t>DATOS GENERALES Sistema MIB</t>
  </si>
  <si>
    <t>DATOSGENERALSistemaMIBOjetos</t>
  </si>
  <si>
    <t>DATOSGENERALSistemaHwVersión</t>
  </si>
  <si>
    <t>DATOSGENERALSistemaSwVersión</t>
  </si>
  <si>
    <t>DATOSGENERALSistemaVersión de arranque</t>
  </si>
  <si>
    <t>DATOSGENERALSystemSysCtrlVersion</t>
  </si>
  <si>
    <t>DATOSGENERALSistemaParámetrosGuardar</t>
  </si>
  <si>
    <t>DATOS GENERALESSystemOutBandRate</t>
  </si>
  <si>
    <t>DATOS GENERALESSistemaRestablecer</t>
  </si>
  <si>
    <t>GENERALES DE DATOSCambiarCapa</t>
  </si>
  <si>
    <t>DATOS GENERALESSistemaHwPotencia</t>
  </si>
  <si>
    <t>DATOS GENERALESSystemHwFan</t>
  </si>
  <si>
    <t>DATOSGENERALSystemOutBandTimeout</t>
  </si>
  <si>
    <t>DATOSGENERALSistemaTelnetTiempo de espera</t>
  </si>
  <si>
    <t>DATOSGENERALSistemaArchivoPrincipal</t>
  </si>
  <si>
    <t>DATOSGENERALSistemaActualPotencia</t>
  </si>
  <si>
    <t>DATOS GENERALESSistemaRemainPower</t>
  </si>
  <si>
    <t>DATOS GENERALESTemperatura del sistema</t>
  </si>
  <si>
    <t>DATAGENERALSystemElectricalSourceNum</t>
  </si>
  <si>
    <t>DATOSGENERALSistemaEléctricoFuenteEsNormalTabla</t>
  </si>
  <si>
    <t>DATAGENERALSystemElectricalSourceIsNormalEntry</t>
  </si>
  <si>
    <t>DATOSGENERALSistemaEléctricoFuenteEsNormalÍndice</t>
  </si>
  <si>
    <t>DATOS GENERALES Sistema La fuente eléctrica es normal</t>
  </si>
  <si>
    <t>DATAGENERALSystemElectricalSourceName</t>
  </si>
  <si>
    <t>DATOSGENERALSistemaCorrienteVoltaje</t>
  </si>
  <si>
    <t>DATOSGENERALSystemFanNUM</t>
  </si>
  <si>
    <t>DATOSGENERALSystemFanIsNormalTable</t>
  </si>
  <si>
    <t>DATOSGENERALSystemFanIsNormalEntry</t>
  </si>
  <si>
    <t>DATOSGENERALSystemFanIsNormalIndex</t>
  </si>
  <si>
    <t>DATOS GENERALESSystemFanIsNormal</t>
  </si>
  <si>
    <t>DATOSGENERALSystemFanName</t>
  </si>
  <si>
    <t>DATOSGENERALSistemaRecargaTiempoPermanecer</t>
  </si>
  <si>
    <t>DATOSGENERALSistemaTemperaturaTabla</t>
  </si>
  <si>
    <t>DATOSGENERALSistemaTemperaturaEntrada</t>
  </si>
  <si>
    <t>DATOS GENERALES Sistema Temperatura Índice</t>
  </si>
  <si>
    <t>DATAGENERALSystemTemperatureName</t>
  </si>
  <si>
    <t>DATOSGENERALSistemaTemperaturaCorriente</t>
  </si>
  <si>
    <t>DATOSGENERALSistemaTemperaturaAdvertenciaValor</t>
  </si>
  <si>
    <t>DATOS GENERALES Temperatura del sistema Valor crítico</t>
  </si>
  <si>
    <t>DATOS GENERALESSistemaNº de serie</t>
  </si>
  <si>
    <t>DATAGENERALSystemVersionTable</t>
  </si>
  <si>
    <t>DATAGENERALSystemVersionEntry</t>
  </si>
  <si>
    <t>DATOSGENERALÍndice de versión del sistema</t>
  </si>
  <si>
    <t>DATAGENERALSystemVersionName</t>
  </si>
  <si>
    <t>DATOSGENERALSystemVersionSwBoot</t>
  </si>
  <si>
    <t>DATOSGENERALSystemVersionSwCtrl</t>
  </si>
  <si>
    <t>DATOSGENERALSystemVersionSwMain</t>
  </si>
  <si>
    <t>DATOSGENERALSystemVersionHw</t>
  </si>
  <si>
    <t>DATOSGENERALSystemVersionSerialno</t>
  </si>
  <si>
    <t>DATOS GENERALESSystemSysModel</t>
  </si>
  <si>
    <t>DATOS GENERALESTiempo de actividad del sistema</t>
  </si>
  <si>
    <t>DATAGENERALSystemSampleTime</t>
  </si>
  <si>
    <t>DATOSGENERALSystemStatWindowTime</t>
  </si>
  <si>
    <t>DATOSGENERALSistemaFabricante</t>
  </si>
  <si>
    <t>DATOSGENERALSistemaHoraActual</t>
  </si>
  <si>
    <t>DATAGENERALSystemWarnResendTime</t>
  </si>
  <si>
    <t>DATOSGENERALSistemaNombreSoftware</t>
  </si>
  <si>
    <t>DATOSGENERALSistemaSoftwareFabricante</t>
  </si>
  <si>
    <t>DATOS GENERALESSistemaTipoCpu</t>
  </si>
  <si>
    <t>DATOSGENERALSistemaTipo de memoria</t>
  </si>
  <si>
    <t>DATOSGENERALSistemaTamaño de memoria</t>
  </si>
  <si>
    <t>DATOSGENERALSistemaTamañoFlash</t>
  </si>
  <si>
    <t>DATOSGENERALSistemaTableroTemperaturaTabla</t>
  </si>
  <si>
    <t>DATOSGENERALSistemaTableroTemperaturaEntrada</t>
  </si>
  <si>
    <t>DATOSGENERALSistemaTableroÍndice de temperatura</t>
  </si>
  <si>
    <t>DATAGENERALSystemBoardTemperatureName</t>
  </si>
  <si>
    <t>DATOSGENERALSistemaTableroTemperaturaCorriente</t>
  </si>
  <si>
    <t>DATOSGENERALSistemaEléctricoInformaciónTabla</t>
  </si>
  <si>
    <t>DATOSGENERALSistemaEléctricoInformaciónEntrada</t>
  </si>
  <si>
    <t>DATOSGENERALSistemaEléctricoInformaciónDispositivoÍndice</t>
  </si>
  <si>
    <t>DATOSGENERALSistemaEléctricoInformaciónÍndice</t>
  </si>
  <si>
    <t>DATOSGENERALSistemaEléctricoInformaciónEstado</t>
  </si>
  <si>
    <t>DATOSGENERALSistemaEléctricoInformaciónTipo</t>
  </si>
  <si>
    <t>DATAGENERALSistemaInformación EléctricaAtributo</t>
  </si>
  <si>
    <t>DATOSGENERALSistemaEléctricoInformaciónSofeVersión</t>
  </si>
  <si>
    <t>DATOSGENERALSistemaEléctricoInformaciónFirmwareVersión</t>
  </si>
  <si>
    <t>DATOSGENERALSistemaEléctricoInformaciónSerial</t>
  </si>
  <si>
    <t>DATOSGENERALSistemaEléctricoInformaciónProducciónFecha</t>
  </si>
  <si>
    <t>DATOSGENERALSistemaEléctricoInformaciónPotencia nominal</t>
  </si>
  <si>
    <t>DATOSGENERALSistemaEléctricoInformaciónEnVoltaje</t>
  </si>
  <si>
    <t>DATOSGENERALSistemaEléctricoInformaciónEnCorriente</t>
  </si>
  <si>
    <t>DATOSGENERALSistemaEléctricoInformaciónFueraVoltaje</t>
  </si>
  <si>
    <t>DATOSGENERALSistemaEléctricoInformaciónSalidaActual</t>
  </si>
  <si>
    <t>DATOSGENERALSistemaEléctricoInformaciónFueraPoder</t>
  </si>
  <si>
    <t>DATOSGENERALSistemaEléctricoInformaciónTemperatura</t>
  </si>
  <si>
    <t>DATOSGENERALSistemaVentiladorInformaciónTabla</t>
  </si>
  <si>
    <t>DATOSGENERALSistemaVentiladorInformaciónEntrada</t>
  </si>
  <si>
    <t>DATOSGENERALSistemaFanInformaciónDeviceIndex</t>
  </si>
  <si>
    <t>DATOSGENERALSistemaFanInformaciónFanIndex</t>
  </si>
  <si>
    <t>DATOSGENERALSistemaVentiladorInformaciónEstado</t>
  </si>
  <si>
    <t>DATOSGENERALSistemaVentiladorTipo de información</t>
  </si>
  <si>
    <t>DATAGENERALSystemFanInformationAtributo</t>
  </si>
  <si>
    <t>DATOSGENERALSistemaVentiladorInformaciónSofeVersión</t>
  </si>
  <si>
    <t>DATOSGENERALSistemaVentiladorInformaciónFirmwareVersión</t>
  </si>
  <si>
    <t>DATOS GENERALSistemaVentiladorInformaciónHardwareVersión</t>
  </si>
  <si>
    <t>DATOSGENERALSistemaVentiladorInformaciónSerie</t>
  </si>
  <si>
    <t>DATOSGENERALSistemaVentiladorInformaciónProducciónFecha</t>
  </si>
  <si>
    <t>DATOSGENERALSistemaVentiladorInformaciónTemperatura</t>
  </si>
  <si>
    <t>DATOSGENERALSistemaVentiladorNúmero de información</t>
  </si>
  <si>
    <t>DATOSGENERALSistemaFanStatusTable</t>
  </si>
  <si>
    <t>DATOSGENERALSystemFanStatusEntry</t>
  </si>
  <si>
    <t>DATOS GENERALESSystemFanStatusDeviceIndex</t>
  </si>
  <si>
    <t>DATOS GENERALESSystemFanStatusFanIndex</t>
  </si>
  <si>
    <t>DATOS GENERALESSystemFanStatusIndex</t>
  </si>
  <si>
    <t>DATOS GENERALESSystemFanStatus</t>
  </si>
  <si>
    <t>DATOSGENERALSistemaFanStatusLevel</t>
  </si>
  <si>
    <t>DATOSGENERALSistemaVentiladorEstadoVelocidad</t>
  </si>
  <si>
    <t>DATOSGENERALSistemaMúltipleTemperaturaTabla</t>
  </si>
  <si>
    <t>DATOSGENERALSistemaMúltiplesTemperaturaEntrada</t>
  </si>
  <si>
    <t>DATOS GENERALES Sistema Múltiple Temperatura Índice de dispositivo</t>
  </si>
  <si>
    <t>DATOS GENERALES Sistema Múltiple Temperatura Ranura Índice</t>
  </si>
  <si>
    <t>DATOSGENERALSistemaMúltiplesÍndice de temperatura</t>
  </si>
  <si>
    <t>DATOSGENERALSistemaMúltiplesTemperaturaNombre</t>
  </si>
  <si>
    <t>DATOSGENERALSistemaMúltiplesTemperaturaCorriente</t>
  </si>
  <si>
    <t>DATOSGENERALSistemaMúltiplesTemperaturaAdvertencia</t>
  </si>
  <si>
    <t>DATOSGENERALSistemaMúltiplesTemperaturaCrítico</t>
  </si>
  <si>
    <t>DATOS GENERALES Sistema Preciso Tiempo de actividad</t>
  </si>
  <si>
    <t>DATOSGENERALSystemHardChangeDesc</t>
  </si>
  <si>
    <t>DATOSGENERALSystemHardChangeDetected</t>
  </si>
  <si>
    <t>DATOSGENERALSistemaPotenciaEstadoCambio</t>
  </si>
  <si>
    <t>DATOSGENERALSystemFanStateChange</t>
  </si>
  <si>
    <t>DATOS GENERALES Sistema CPU Uso demasiado alto Trampa</t>
  </si>
  <si>
    <t>DATOSGENERALSistemaCPUUsoDemasiadoAltoRecovTrap</t>
  </si>
  <si>
    <t>DATOS GENERALESSystemTmpTooHighTrap</t>
  </si>
  <si>
    <t>DATOS GENERALESSystemTmpTooHighRecovTrap</t>
  </si>
  <si>
    <t>DATOS GENERALESSystemMemusageTooHighTrap</t>
  </si>
  <si>
    <t>DATOSGENERALSistemaMemusageDemasiado altoRecovTrap</t>
  </si>
  <si>
    <t>DATOS GENERALESSystemResetTrap</t>
  </si>
  <si>
    <t>DATOS GENERALESSystemPowerOnTrap</t>
  </si>
  <si>
    <t>DATOS GENERALESSystemPowerOffTrap</t>
  </si>
  <si>
    <t>DATOS GENERALESSystemPowerOnTrapInVSU</t>
  </si>
  <si>
    <t>DATOS GENERALESSystemPowerOffTrapInVSU</t>
  </si>
  <si>
    <t>DATOS GENERALESSystemTmpTableTooHighTrap</t>
  </si>
  <si>
    <t>DATOSGENERALSystemTmpTableTooHighRecovTrap</t>
  </si>
  <si>
    <t>DATOS GENERALESSystemTmpTableTooHighTrapVSU</t>
  </si>
  <si>
    <t>DATOS GENERALESSystemTmpTableTooHighRecovTrapVSU</t>
  </si>
  <si>
    <t>DATOSGENERALSystemFanTableStateChange</t>
  </si>
  <si>
    <t>DATOSGENERALSistemaFanTableStateChangeVSU</t>
  </si>
  <si>
    <t>DATOSGENERALSistemaMIBConformidad</t>
  </si>
  <si>
    <t>DATOS GENERALESSistemaMIBCumplimientos</t>
  </si>
  <si>
    <t>DATOS GENERALESSistemaMIBCumplimiento</t>
  </si>
  <si>
    <t>La declaración de cumplimiento para las entidades que implementan el Sistema MIB de DATAGENERAL</t>
  </si>
  <si>
    <t>DATOSGENERALSistemaMIBGrupos</t>
  </si>
  <si>
    <t>DATOSGENERALSistemaMIBGrupo</t>
  </si>
  <si>
    <t>Una colección de objetos que proporcionan información y operación del sistema a un agente DATAGENERAL.</t>
  </si>
  <si>
    <t>DATOSGENERAL-TRÁFICO-CTRL-MIB.mib</t>
  </si>
  <si>
    <t>DATAGENERALPtTrafficCtrlMIBGroup</t>
  </si>
  <si>
    <t>DATAGENERALPtTrafficCtrlMIBGrupos</t>
  </si>
  <si>
    <t>DATAGENERALPtTrafficCtrlMIBCumplimiento</t>
  </si>
  <si>
    <t>La declaración de cumplimiento para entidades que implementan DATAGENERAL IfConfig MIB</t>
  </si>
  <si>
    <t>DATAGENERALPtTrafficCtrlMIBCumplimientos</t>
  </si>
  <si>
    <t>DATAGENERALPtTrafficCtrlMIBConformidad</t>
  </si>
  <si>
    <t>DATAGENERALPtTrafficCtrlTrampas</t>
  </si>
  <si>
    <t>DATAGENERALPtUnicastStormControlLevel</t>
  </si>
  <si>
    <t>DATAGENERALPtMulticastStormControlLevel</t>
  </si>
  <si>
    <t>DATAGENERALPtBroadcastStormControlLevel</t>
  </si>
  <si>
    <t>DATAGENERALPtUnicastStormControlStatus</t>
  </si>
  <si>
    <t>DATAGENERALPtMulticastStormControlStatus</t>
  </si>
  <si>
    <t>DATAGENERALPtBroadcastStormControlStatus</t>
  </si>
  <si>
    <t>DATAGENERALPtProtectedPortStatus</t>
  </si>
  <si>
    <t>DATAGENERALPtTrafficCtrlIfIndex</t>
  </si>
  <si>
    <t>DATAGENERALPtTrafficCtrlEntry</t>
  </si>
  <si>
    <t>DATAGENERALPtTrafficCtrlTable</t>
  </si>
  <si>
    <t>GENERALTráficoCtrlMIBOjetos</t>
  </si>
  <si>
    <t>GENERALTráficoCtrlMIB</t>
  </si>
  <si>
    <t>Este módulo define MIBS de control de tráfico DATAGENERAL.</t>
  </si>
  <si>
    <t>DATOSGENERAL-URPF-MIB</t>
  </si>
  <si>
    <t>DATAGENERALUrpfMIBNotifyGroup</t>
  </si>
  <si>
    <t>DATAGENERALUrpfMIBVrfObjectGroup</t>
  </si>
  <si>
    <t>DATAGENERALUrpfMIBGrupo de objetos principales</t>
  </si>
  <si>
    <t>DATAGENERALUrpfMIBGrupos</t>
  </si>
  <si>
    <t>DATAGENERALUrpfMIBCumplimiento</t>
  </si>
  <si>
    <t>DATAGENERALUrpfMIBConformidades</t>
  </si>
  <si>
    <t>DATAGENERALUrpfMIBConformidad</t>
  </si>
  <si>
    <t>DATAGENERALUrpfIfDropRateNotify</t>
  </si>
  <si>
    <t>DATAGENERALUrpfMIBNotifs</t>
  </si>
  <si>
    <t>DATAGENERALUrpfIfVrfName</t>
  </si>
  <si>
    <t>DATAGENERALUrpfIfWhichRouteTableID</t>
  </si>
  <si>
    <t>DATAGENERALUrpfIfNotifyDrHoldDownReset</t>
  </si>
  <si>
    <t>DATAGENERALUrpfIfNotifyDropRateThreshold</t>
  </si>
  <si>
    <t>DATAGENERALUrpfIfDropRateNotifyEnable</t>
  </si>
  <si>
    <t>DATAGENERALUrpfIfCheckStrict</t>
  </si>
  <si>
    <t>DATAGENERALUrpfIfConfEntry</t>
  </si>
  <si>
    <t>DATAGENERALUrpfIfConfTable</t>
  </si>
  <si>
    <t>SECUENCIA DE CONFENTRÍA DE DATOS GENERALURPFIF</t>
  </si>
  <si>
    <t>DATAGENERALUrpfInterfaceConfig</t>
  </si>
  <si>
    <t>DATAGENERALUrpfIfDropRate</t>
  </si>
  <si>
    <t>GENERAL DE DATOSrpfIfDrops</t>
  </si>
  <si>
    <t>DATAGENERALUrpfIfIpVersión</t>
  </si>
  <si>
    <t>DATAGENERALUrpfIfMonEntry</t>
  </si>
  <si>
    <t>DATAGENERALUrpfIfMonTable</t>
  </si>
  <si>
    <t>SECUENCIA DE ENTRADA DE DATOS GENERALURPFIFMONENTRY</t>
  </si>
  <si>
    <t>DATAGENERALUrpfDropRate</t>
  </si>
  <si>
    <t>GENERAL DE DATOSrpfDrops</t>
  </si>
  <si>
    <t>DATAGENERALUrpfIpVersión</t>
  </si>
  <si>
    <t>DATAGENERALUrpfEntrada</t>
  </si>
  <si>
    <t>DATAGENERALUrpfTable</t>
  </si>
  <si>
    <t>SECUENCIA DE DATOS GENERALURPFENTRÍA</t>
  </si>
  <si>
    <t>GENERAL DE DATOSrpfEstadísticas</t>
  </si>
  <si>
    <t>DATAGENERALUrpfDropNotifyHoldDownTime</t>
  </si>
  <si>
    <t>DATAGENERALUrpfDropRateWindow</t>
  </si>
  <si>
    <t>DATAGENERALUrpfComputeInterval</t>
  </si>
  <si>
    <t>GENERAL DE DATOSrpfScalar</t>
  </si>
  <si>
    <t>DATAGENERALUrpfMIBObjetos</t>
  </si>
  <si>
    <t>GENERAL DE DATOSrpfMIB</t>
  </si>
  <si>
    <t>DATOSGENERAL-VLAN-MIB.mib</t>
  </si>
  <si>
    <t>DATOSGENERALVlanMIBGroup</t>
  </si>
  <si>
    <t>DATOSGENERALVlanMIBGrupos</t>
  </si>
  <si>
    <t>DATOSGENERALVlanMIBCumplimiento</t>
  </si>
  <si>
    <t>La declaración de cumplimiento para entidades que implementan DATAGENERAL Vlan MIB</t>
  </si>
  <si>
    <t>DATOS GENERALES VlanMIB Cumplimiento</t>
  </si>
  <si>
    <t>DATAGENERALVlanMIBConformidad</t>
  </si>
  <si>
    <t>DATAGENERALVlanConfigPortMember</t>
  </si>
  <si>
    <t>DATAGENERALVlanConfigName</t>
  </si>
  <si>
    <t>DATAGENERALVlanConfigAcción</t>
  </si>
  <si>
    <t>DATOSGENERALVlanConfigVID</t>
  </si>
  <si>
    <t>DATAGENERALVlanConfigEntry</t>
  </si>
  <si>
    <t>DATOSGENERALVlanConfigTable</t>
  </si>
  <si>
    <t>DATAGENERALVlanPortPermitidoVlanList</t>
  </si>
  <si>
    <t>DATOSGENERALVlanPortNativeVlan</t>
  </si>
  <si>
    <t>DATOSGENERALVlanPuertoAccesoVlan</t>
  </si>
  <si>
    <t>DATOSGENERALVlanPortConfigMode</t>
  </si>
  <si>
    <t>DATOSGENERALVlanPortConfigIndex</t>
  </si>
  <si>
    <t>DATAGENERALVlanPortConfigEntry</t>
  </si>
  <si>
    <t>DATOSGENERALVlanPortConfigTable</t>
  </si>
  <si>
    <t>DATOSGENERALVlanEntryStatus</t>
  </si>
  <si>
    <t>DATOSGENERALVlanAlias</t>
  </si>
  <si>
    <t>DATAGENERALVlanApMemberAction</t>
  </si>
  <si>
    <t>DATAGENERALVlanPortMemberAction</t>
  </si>
  <si>
    <t>DATOSGENERALVlanVID</t>
  </si>
  <si>
    <t>DATAGENERALVlanEntry</t>
  </si>
  <si>
    <t>DATOSGENERALVlanTable</t>
  </si>
  <si>
    <t>DATOSGENERALVlanIfPermitedVlanList</t>
  </si>
  <si>
    <t>DATOSGENERALVlanIfNativeVlan</t>
  </si>
  <si>
    <t>DATOSGENERALVlanIfAccessVlan</t>
  </si>
  <si>
    <t>DATOSGENERALVlanIfConfigIfIndex</t>
  </si>
  <si>
    <t>DATOSGENERALVlanIfConfigEntry</t>
  </si>
  <si>
    <t>DATOSGENERALVlanIfConfigTable</t>
  </si>
  <si>
    <t>DATOS GENERALESSystemMaxVID</t>
  </si>
  <si>
    <t>DATOSGENERALVlanNúmero actual</t>
  </si>
  <si>
    <t>DATOSGENERALVlanMaxNumber</t>
  </si>
  <si>
    <t>DATOSGENERALVlanMIBOjetos</t>
  </si>
  <si>
    <t>DATOSGENERALVlanMIB</t>
  </si>
  <si>
    <t>Este módulo define MIBS VLAN DATAGENERALES.</t>
  </si>
  <si>
    <t>DATAGENERAL-WLAN-APAGENT-MIB.mib</t>
  </si>
  <si>
    <t>DATOSGENERALWlanApAgent</t>
  </si>
  <si>
    <t>DATOS GENERALESRogueApMacAddr</t>
  </si>
  <si>
    <t>DATOS GENERALESRogueApRSSI</t>
  </si>
  <si>
    <t>DATOS GENERALESFitApMibModule</t>
  </si>
  <si>
    <t>apDATAGENERALAtrampas de alarma</t>
  </si>
  <si>
    <t>Ap DATOS GENERALES Trampas de alarma</t>
  </si>
  <si>
    <t>apDATAGENERALAlarmTrapObjects</t>
  </si>
  <si>
    <t>Ap DATOS GENERALES Objetos de trampa de alarma</t>
  </si>
  <si>
    <t>DATAGENERAL-WLAN-HOTBACKUP-MIB.mib</t>
  </si>
  <si>
    <t>DATOS GENERALES WlanhotbackupMIB</t>
  </si>
  <si>
    <t>DATOSGENERALWlanhotbackupMIBObjetos</t>
  </si>
  <si>
    <t>DATOS GENERALES WlanhotbackupPeerTable</t>
  </si>
  <si>
    <t>DATOS GENERALES WlanhotbackupPeerEntry</t>
  </si>
  <si>
    <t>DATOS GENERALES Wlanhotbackup Dirección IP</t>
  </si>
  <si>
    <t>DATOS GENERALES WlanhotbackupIsEnabled</t>
  </si>
  <si>
    <t>DATOSGENERALWlanhotbackupState</t>
  </si>
  <si>
    <t>DATOSGENERALWlanHotbackupContextTable</t>
  </si>
  <si>
    <t>DATOSGENERALWlanHotbackupContextEntry</t>
  </si>
  <si>
    <t>DATOSGENERALWlanHotbackupCtxIpAddress</t>
  </si>
  <si>
    <t>DATOSGENERALWlanHotbackupContextId</t>
  </si>
  <si>
    <t>DATOSGENERALWlanHotbackupContextState</t>
  </si>
  <si>
    <t>DATOSGENERALWlanHotbackupNotificacionesMIBOjetos</t>
  </si>
  <si>
    <t>GENERALDATOSWlanHotbackupNtfObjects</t>
  </si>
  <si>
    <t>DATOS GENERALNotificarPeerIpType</t>
  </si>
  <si>
    <t>DATOSGENERALNotificarPeerIp</t>
  </si>
  <si>
    <t>DATOSGENERALNotifyCtxId</t>
  </si>
  <si>
    <t>DATOSGENERALNotificarOldState</t>
  </si>
  <si>
    <t>DATOS GENERALNotificarNuevoEstado</t>
  </si>
  <si>
    <t>DATOSGENERALWlanHotbackupNotificaciones</t>
  </si>
  <si>
    <t>DATOS GENERALNotificarWlanHBCambiar</t>
  </si>
  <si>
    <t>DATAGENERAL-WLAN-QOS-EXTRA-MIB</t>
  </si>
  <si>
    <t>DATOS GENERALESWlanQosExtraMib</t>
  </si>
  <si>
    <t>DATOSGENERALWlanDeviceWMMObjetos</t>
  </si>
  <si>
    <t>DATAGENERALWMMEstadoTabla</t>
  </si>
  <si>
    <t>DATAGENERALWMMEstadoEntrada</t>
  </si>
  <si>
    <t>DATOSGENERALWMMEstado</t>
  </si>
  <si>
    <t>DATAGENERALAPSDEstado</t>
  </si>
  <si>
    <t>DATOSGENERALSMPSEstado</t>
  </si>
  <si>
    <t>DATOSGENERALWlanDispositivoEDCAObjetos</t>
  </si>
  <si>
    <t>DATOSGENERALpunto11EDCAtabla</t>
  </si>
  <si>
    <t>DATAGENERALdot11EDCAEntrada</t>
  </si>
  <si>
    <t>DATAGENERALdot11EDCATableIndex</t>
  </si>
  <si>
    <t>DATOSGENERALdot11EDCATableCWmin</t>
  </si>
  <si>
    <t>Este atributo especificará el valor del tamaño mínimo de la ventana que utilizará una STA para un AC particular para generar un número aleatorio para el retroceso. El valor de este atributo será tal que siempre pueda expresarse en la forma de 2X 1, donde )/4 1, si DATAGENERALdot11EDCATableIndex es 4.</t>
  </si>
  <si>
    <t>DATOSGENERALdot11EDCATableCWmax</t>
  </si>
  <si>
    <t>Este atributo especificará el valor del tamaño máximo de la ventana que utilizará una STA para un AC particular para generar un número aleatorio para el retroceso. El valor de este atributo será tal que siempre pueda expresarse en la forma de 2X 1, donde es 4.</t>
  </si>
  <si>
    <t>DATOSGENERALdot11EDCATableAIFSN</t>
  </si>
  <si>
    <t>Este atributo especificará el número de ranuras, después de una duración de SIFS, que la STA, para un AC en particular, detectará el medio inactivo antes de transmitir o ejecutar un retroceso. El valor predeterminado para este atributo es 1) 7, si DATAGENERALdot11EDCATableIndex es 1, 2) 3, si DATAGENERALdot11EDCATableIndex es 2 3) 2, en caso contrario.</t>
  </si>
  <si>
    <t>DATAGENERALdot11EDCATableTXOPLimit</t>
  </si>
  <si>
    <t>Este atributo especificará el número máximo de microsegundos de una TXOP EDCA para un AC determinado en una STA que no sea AP. El valor predeterminado para este atributo es 1) 0 para todos los PHY, si DATAGENERALdot11EDCATableIndex es 1 o 2; esto implica que el remitente puede enviar una MSDU en una TXOP EDCA, 2) 3008 microsegundos para la Cláusula 17 y la Cláusula 19 PHY y 6016 microsegundos para la Cláusula 18 PHY, si DATAGENERALdot11EDCATableIndex es 3, 3) 1504 microsegundos para la Cláusula 17 y la Cláusula 19 PHY y 3264 microsegundos para la Cláusula 18 PHY, si DATAGENERALdot11EDCATableIndex es 4.</t>
  </si>
  <si>
    <t>DATAGENERALdot11EDCATableMSDUVida útil</t>
  </si>
  <si>
    <t>DATAGENERALdot11EDCATableObligatorio</t>
  </si>
  <si>
    <t>DATOSGENERALpunto11QAPEDCAtabla</t>
  </si>
  <si>
    <t>DATAGENERALdot11QAPEDCAEntrada</t>
  </si>
  <si>
    <t>DATAGENERALdot11QAPEDCATableIndex</t>
  </si>
  <si>
    <t>DATOSGENERALdot11QAPEDCATableCWmin</t>
  </si>
  <si>
    <t>Este atributo especificará el valor del tamaño mínimo de la ventana que utilizará un AP para un AC particular para generar un número aleatorio para el backoff. El valor de este atributo será tal que siempre pueda expresarse en la forma de 2X 1, donde )/4 1, si DATAGENERALdot11QAPEDCATableIndex es 4.</t>
  </si>
  <si>
    <t>DATOSGENERALdot11QAPEDCATableCWmax</t>
  </si>
  <si>
    <t>Este atributo especificará el valor del tamaño máximo de la ventana que utilizará un AP para un AC particular para generar un número aleatorio para el backoff. El valor de este atributo será tal que siempre pueda expresarse en la forma de 2X 1, donde .4) (aCWmin+1)/2 1, si DATAGENERALdot11QAPEDCATableIndex es 4.</t>
  </si>
  <si>
    <t>DATAGENERALdot11QAPEDCATableAIFSN</t>
  </si>
  <si>
    <t>Este atributo especificará el número de ranuras, después de una duración de SIFS, que el AP, para un AC en particular, detectará el medio inactivo antes de transmitir o ejecutar un retroceso. El valor predeterminado para este atributo es 1) 7, si DATAGENERALdot11QAPEDCATableIndex es 1, 2) 3, si DATAGENERALdot11QAPEDCATableIndex es 2 3) 1, en caso contrario.</t>
  </si>
  <si>
    <t>DATAGENERALdot11QAPEDCATableTXOPLimit</t>
  </si>
  <si>
    <t>Este atributo especificará el número máximo de microsegundos de una TXOP EDCA para un AC determinado en el AP. El valor predeterminado para este atributo es 1) 0 para todos los PHY, si DATAGENERALdot11QAPEDCATableIndex es 1 o 2, esto implica que el remitente puede enviar uno MSDU en una TXOP de EDCA, 2) 3008 microsegundos para la Cláusula 17 y 19 PHY y 6016 microsegundos para la Cláusula 18 PHY, si DATAGENERALdot11QAPEDCATableIndex es 3, 3) 1504 microsegundos para la Cláusula 17 y la Cláusula 19 PHY y 3264 microsegundos para la Cláusula 18 PHY, si DATAGENERALdot11QAPEDCATableIndex es 4.</t>
  </si>
  <si>
    <t>DATAGENERALdot11QAPEDCATableMSDUVida útil</t>
  </si>
  <si>
    <t>DATAGENERALdot11QAPEDCAtablaObligatorio</t>
  </si>
  <si>
    <t>DATOSGENERALWlanEDCAtabla</t>
  </si>
  <si>
    <t>DATAGENERALEDCAestadoEntrada</t>
  </si>
  <si>
    <t>DATAGENERALQAPEDCAprofundidad de cola</t>
  </si>
  <si>
    <t>DATAGENERALQAPEDCAcacPolicy</t>
  </si>
  <si>
    <t>DATOSGENERALQAPEDCAcacParam</t>
  </si>
  <si>
    <t>DATOSGENERALWlanDevicePrivMappingObjects</t>
  </si>
  <si>
    <t>DATOS GENERALESWlanDevicePrivMappingWlanDefaultObjects</t>
  </si>
  <si>
    <t>DATOSGENERALWlanDefaultACTable</t>
  </si>
  <si>
    <t>DATOSGENERALWlanDefaultACentry</t>
  </si>
  <si>
    <t>DATOSGENERALWlanDefualtACnum</t>
  </si>
  <si>
    <t>DATOS GENERALESWlanMaxstadot1ptag</t>
  </si>
  <si>
    <t>DATOSGENERALWlanDevicePrivMappingAPDefaultObjects</t>
  </si>
  <si>
    <t>DATAGENERALPrivMappingAPstatusTable</t>
  </si>
  <si>
    <t>DATAGENERALPdefaultStatusMappingEntry</t>
  </si>
  <si>
    <t>DATAGENERALdot1pmappingstatus</t>
  </si>
  <si>
    <t>DATAGENERALdscpmappingstatus</t>
  </si>
  <si>
    <t>DATAGENERALPrivMappingAPDefaultTable</t>
  </si>
  <si>
    <t>DATAGENERALPrivMappingAPDefaultEntry</t>
  </si>
  <si>
    <t>DATAGENERALAPpredeterminadoDSCPTag</t>
  </si>
  <si>
    <t>DATAGENERALAPpredeterminadoDot1pTag</t>
  </si>
  <si>
    <t>DATOSGENERALWlanDevicePrivMappingTableObjects</t>
  </si>
  <si>
    <t>DATAGENERALSVPMappingTable</t>
  </si>
  <si>
    <t>DATAGENERALSVPMappingEntry</t>
  </si>
  <si>
    <t>GENERALIDADES DE DATOSVPmappingStatus</t>
  </si>
  <si>
    <t>GENERALIDADES DE DATOSVPmappingAC</t>
  </si>
  <si>
    <t>DATOSGENERALWlanQosMIBConform</t>
  </si>
  <si>
    <t>La declaración de cumplimiento para entidades que implementan el módulo Qos de DATAGENERAL Ac Manager</t>
  </si>
  <si>
    <t>DATOS GENERALES WlanQosMIB Cumplimiento</t>
  </si>
  <si>
    <t>DATOSGENERALWlanQosMIBCumplimiento</t>
  </si>
  <si>
    <t>DATOSGENERALWlanQosMIBGrupos</t>
  </si>
  <si>
    <t>DATOSGENERALWlanQosWMMEDCAConfigGroup</t>
  </si>
  <si>
    <t>DATOSGENERALWlanQosRatelimitConfigGroup</t>
  </si>
  <si>
    <t>DATOS GENERALES WlanQosPriMappingonfigGroup</t>
  </si>
  <si>
    <t>DATOSGENERAL-WLAN-QOS-EXTRA-MIB.mib</t>
  </si>
  <si>
    <t>DATOSGENERALWlanDeviceRatelimitObjects</t>
  </si>
  <si>
    <t>DATOSGENERALWlanRatelimitTable</t>
  </si>
  <si>
    <t>DATOSGENERALWlanRatelimitEntry</t>
  </si>
  <si>
    <t>DATOSGENERALWlanRateLimitDirect</t>
  </si>
  <si>
    <t>DATOSGENERALWlanRatelimitStatus</t>
  </si>
  <si>
    <t>DATOSGENERALWlanAverageRate</t>
  </si>
  <si>
    <t>DATOSGENERALWlanBurstRate</t>
  </si>
  <si>
    <t>DATAGENERALAPRatelimitTable</t>
  </si>
  <si>
    <t>DATAGENERALAPRatelimitEntry</t>
  </si>
  <si>
    <t>GENERALAPRateLimitDirect</t>
  </si>
  <si>
    <t>DATAGENERALAPRatelimitStatus</t>
  </si>
  <si>
    <t>DATAGENERALAPApromedioTasa</t>
  </si>
  <si>
    <t>GENERALAPBurstRate</t>
  </si>
  <si>
    <t>DATAGENERALUserRatelimitTable</t>
  </si>
  <si>
    <t>DATAGENERALUserRatelimitEntry</t>
  </si>
  <si>
    <t>DATAGENERALUserRateLimitDirect</t>
  </si>
  <si>
    <t>DATAGENERALUserRatelimitStatus</t>
  </si>
  <si>
    <t>DATAGENERALUserAverageRate</t>
  </si>
  <si>
    <t>DATAGENERALUserBurstRate</t>
  </si>
  <si>
    <t>DATAGENERAL-WLAN-SEGURIDAD-MIB</t>
  </si>
  <si>
    <t>DATOSGENERALWLANseguridadMIB</t>
  </si>
  <si>
    <t>DATOSGENERALWLANseguridadTrampas</t>
  </si>
  <si>
    <t>DATOS GENERALES Trampas de seguridad WLAN</t>
  </si>
  <si>
    <t>DATOS GENERALESWlansecurityWepDecrytErr</t>
  </si>
  <si>
    <t>DATOSGENERALWLANseguridadMIBOjetos</t>
  </si>
  <si>
    <t>DATOS GENERALES Seguridad WLAN Objetos MIB</t>
  </si>
  <si>
    <t>Modo de trabajo DATAGENERALAP</t>
  </si>
  <si>
    <t>DATAGENERALWLANsecurityConfigTable</t>
  </si>
  <si>
    <t>DATOS GENERALES MIB de seguridad WLAN privada</t>
  </si>
  <si>
    <t>DATAGENERALWLANsecurityConfigEntry</t>
  </si>
  <si>
    <t>Un agente PUEDE procesar uno o más seguridad WLAN, que se identifica mediante DATAGENERALApgWlanId. En otras palabras, wlan ID es el índice de esta tabla MIB.</t>
  </si>
  <si>
    <t>DATOSGENERALWLANmodo secreto</t>
  </si>
  <si>
    <t>DATOSGENERALestáticoweplength</t>
  </si>
  <si>
    <t>DATOSGENERAL8021xweplength</t>
  </si>
  <si>
    <t>DATAGENERALWPAhabilitado</t>
  </si>
  <si>
    <t>DATOSGENERALWPAPcifrado por pares</t>
  </si>
  <si>
    <t>DATAGENERALWPAakmmode</t>
  </si>
  <si>
    <t>DATAGENERALWPapskPassFrase</t>
  </si>
  <si>
    <t>DATOSGENERALWLANsecry80211i</t>
  </si>
  <si>
    <t>DATOSGENERALWAPIasuIpaddress</t>
  </si>
  <si>
    <t>DATOSGENERALWAPIformatodecertificado</t>
  </si>
  <si>
    <t>DATOSGENERALWAPImsrekeyClientoff</t>
  </si>
  <si>
    <t>DATAGENERALWAPIcertificado de importación</t>
  </si>
  <si>
    <t>DATAGENERALWAPIcacertificadonombre</t>
  </si>
  <si>
    <t>DATAGENERALWAPInombredecertificadolocal</t>
  </si>
  <si>
    <t>DATAGENERALWAPIasnombredecertificado</t>
  </si>
  <si>
    <t>DATAGENERALRSHabilitado</t>
  </si>
  <si>
    <t>DATAGENERALRSNPairwisecipher</t>
  </si>
  <si>
    <t>DATAGENERALSNakmmode</t>
  </si>
  <si>
    <t>DATAGENERALSNpskPassFrase</t>
  </si>
  <si>
    <t>DATOSGENERALWEPAuthenAlgoritmo</t>
  </si>
  <si>
    <t>DATAGENERALWLANseguridadEstado</t>
  </si>
  <si>
    <t>DATAGENERALACauthenMethodsupport</t>
  </si>
  <si>
    <t>DATAGENERALWLANEAPauthenSoporte</t>
  </si>
  <si>
    <t>DATAGENERALWEPDaultKeysTable</t>
  </si>
  <si>
    <t>DATAGENERALWEPDaultKeysEntry</t>
  </si>
  <si>
    <t>DATOSGENERALWEPDefaultKeyIndex</t>
  </si>
  <si>
    <t>DATOSGENERALWEPDaultKeyValue</t>
  </si>
  <si>
    <t>DATAGENERALWEPDaultKeyLength</t>
  </si>
  <si>
    <t>DATOSGENERALWlansecurityMIBConform</t>
  </si>
  <si>
    <t>DATOS GENERALES Seguridad Wlan MIB Conforme</t>
  </si>
  <si>
    <t>DATOS GENERALESWlansecurityMIBConformidades</t>
  </si>
  <si>
    <t>DATOS GENERALES Seguridad Wlan Cumplimiento MIB</t>
  </si>
  <si>
    <t>DATOS GENERALES Wlanseguridad MIB Cumplimiento</t>
  </si>
  <si>
    <t>La declaración de cumplimiento para entidades que implementan el módulo de seguridad wlan de DATAGENERAL Ac device Manager</t>
  </si>
  <si>
    <t>DATOSGENERALWlansecurityMIBGrupos</t>
  </si>
  <si>
    <t>DATOS GENERALES Seguridad Wlan Grupos MIB</t>
  </si>
  <si>
    <t>DATOSGENERALWlansecuritycofigGroup</t>
  </si>
  <si>
    <t>DATAGENERALWEPDefaultKeysGroup</t>
  </si>
  <si>
    <t>DATOSGENERALWlansecurityTrapGroup</t>
  </si>
  <si>
    <t>DATOS GENERALES WlansecurityTrapvar</t>
  </si>
  <si>
    <t>DATOS GENERALES Seguridad Wlan Trapvar</t>
  </si>
  <si>
    <t>DATOS GENERALESWlansecurityWepDecrytEnableTrapVar</t>
  </si>
  <si>
    <t>DATOSGENERALWlansecurityDispositivoMAC</t>
  </si>
  <si>
    <t>DATOSGENERAL-WLAN-WLOG-MIB.mib</t>
  </si>
  <si>
    <t>DATOSGENERALWlanWlogMIB</t>
  </si>
  <si>
    <t>DATOSGENERALWlanWlogNotificacionesMIBObjetos</t>
  </si>
  <si>
    <t>DATOSGENERALWlanWlogNtfObjects</t>
  </si>
  <si>
    <t>DATOSGENERALWlogNotifyApName</t>
  </si>
  <si>
    <t>DATOS GENERALESWlogNotifyApMac</t>
  </si>
  <si>
    <t>DATOSGENERALWlogNotifyApIp</t>
  </si>
  <si>
    <t>DATOSGENERALWlogNotifyApCwDownId</t>
  </si>
  <si>
    <t>DATOSGENERALWlogNotifyApCwDownReason</t>
  </si>
  <si>
    <t>DATOSGENERALWlogNotifyApIntfStatTable</t>
  </si>
  <si>
    <t>DATOSGENERALWlogNotifyApIntfStatEntry</t>
  </si>
  <si>
    <t>DATOSGENERALWlogNotifyApIntfName</t>
  </si>
  <si>
    <t>DATOSGENERALWlogNotifyApIntfInputRate</t>
  </si>
  <si>
    <t>DATOSGENERALWlogNotifyApIntfOutputRate</t>
  </si>
  <si>
    <t>DATOSGENERALWlogNotifyApIntfUnicastInputPkts</t>
  </si>
  <si>
    <t>DATOSGENERALWlogNotifyApIntfUnicastOutputPkts</t>
  </si>
  <si>
    <t>DATOSGENERALWlogNotifyApIntfMulticastInputPkts</t>
  </si>
  <si>
    <t>DATOSGENERALWlogNotifyApIntfMulticastOutputPkts</t>
  </si>
  <si>
    <t>DATOSGENERALWlogNotifyApIntfBroadcastInputPkts</t>
  </si>
  <si>
    <t>DATOSGENERALWlogNotifyApIntfBroadcastOutputPkts</t>
  </si>
  <si>
    <t>DATOSGENERALWlogNotifyApIntfErrorInputPkts</t>
  </si>
  <si>
    <t>DATOSGENERALWlogNotifyApIntfErrorOutputPkts</t>
  </si>
  <si>
    <t>DATOSGENERALWlogNotifyApRadioStatTable</t>
  </si>
  <si>
    <t>DATOSGENERALWlogNotifyApRadioStatEntry</t>
  </si>
  <si>
    <t>DATOSGENERALWlogNotifyApRadioId</t>
  </si>
  <si>
    <t>DATOSGENERALWlogNotifyApRadioWorkChnl</t>
  </si>
  <si>
    <t>DATOSGENERALWlogNotifyApRadioPower</t>
  </si>
  <si>
    <t>DATOSGENERALWlogNotifyApRadioRssi</t>
  </si>
  <si>
    <t>DATOSGENERALWlogNotifyApRadioErrFrame</t>
  </si>
  <si>
    <t>DATOSGENERALWlogNotificarApRadioRetrsmit</t>
  </si>
  <si>
    <t>DATOSGENERALWlogNotifyApRadioTotalStaNum</t>
  </si>
  <si>
    <t>DATOSGENERALWlogNotifyApRadioWebStaNum</t>
  </si>
  <si>
    <t>DATOSGENERALWlogNotifyApRadioD1xStaNum</t>
  </si>
  <si>
    <t>DATOSGENERALWlogNotifyStaMac</t>
  </si>
  <si>
    <t>DATOSGENERALWlogNotifyStaIp</t>
  </si>
  <si>
    <t>DATOSGENERALWlogNotifyStaIpv6</t>
  </si>
  <si>
    <t>DATOSGENERALWlogNotifySsid</t>
  </si>
  <si>
    <t>DATOSGENERALWlogNotifyStaRssi</t>
  </si>
  <si>
    <t>DATOSGENERALWlogNotifyStaLinkrate</t>
  </si>
  <si>
    <t>DATOSGENERALWlogNotifyStaOperType</t>
  </si>
  <si>
    <t>DATOSGENERALWlogNotifyStaAbnormalOperType</t>
  </si>
  <si>
    <t>DATOSGENERALWlogNotifyStaOperReason</t>
  </si>
  <si>
    <t>DATOSGENERALWlanWlogNotificaciones</t>
  </si>
  <si>
    <t>DATOS GENERALNotificarApCapwapDownReason</t>
  </si>
  <si>
    <t>DATOS GENERALNotificarApCapwapDownIntf</t>
  </si>
  <si>
    <t>DATOS GENERALESNotificarApCapwapDownRadio</t>
  </si>
  <si>
    <t>DATOSGENERALNotificarStaAbnormalOper</t>
  </si>
  <si>
    <t>DATAGENERAL-CAPWAP-SERVIDOR-MIB</t>
  </si>
  <si>
    <t>DATOSGENERALCapwapSvrWhiteListURLTable</t>
  </si>
  <si>
    <t>DATOSGENERALCapwapSvrWhiteListURLEntry</t>
  </si>
  <si>
    <t>DATOS GENERALESCapwapSvrWhiteListIndex</t>
  </si>
  <si>
    <t>DATOSGENERALCapwapSvrWhiteListURL</t>
  </si>
  <si>
    <t>DATOSGENERALCapwapSvrWhiteListURLParserStatus</t>
  </si>
  <si>
    <t>DATOSGENERALCapwapSvrWhiteListURLRowStatus</t>
  </si>
  <si>
    <t>DATOS GENERALESCapwapSvrWhiteListIPTable</t>
  </si>
  <si>
    <t>DATOSGENERALCapwapSvrWhiteListIPEntry</t>
  </si>
  <si>
    <t>DATOS GENERALESCapwapSvrWhiteListIP</t>
  </si>
  <si>
    <t>DATOSGENERALCapwapSvrWhiteListIPRowStatus</t>
  </si>
  <si>
    <t>DATOSGENERALCapwapSvrBlackListURLTable</t>
  </si>
  <si>
    <t>DATOSGENERALCapwapSvrBlackListURLEntry</t>
  </si>
  <si>
    <t>DATOS GENERALESCapwapSvrBlackListIndex</t>
  </si>
  <si>
    <t>DATOSGENERALCapwapSvrBlackListURL</t>
  </si>
  <si>
    <t>DATOSGENERALCapwapSvrBlackListURLParserStatus</t>
  </si>
  <si>
    <t>DATOSGENERALCapwapSvrBlackListURLRowStatus</t>
  </si>
  <si>
    <t>DATOS GENERALESCapwapSvrBlackListIPTable</t>
  </si>
  <si>
    <t>DATOSGENERALCapwapSvrBlackListIPEntry</t>
  </si>
  <si>
    <t>DATAGENERAL-CAPWAP-SERVIDOR-MIB.mib</t>
  </si>
  <si>
    <t>DATOS GENERALESCapwapSvrBlackListIP</t>
  </si>
  <si>
    <t>DATOSGENERALCapwapSvrBlackListIPRowStatus</t>
  </si>
  <si>
    <t>DATOSGENERALCapwapSvrBlackListPortTable</t>
  </si>
  <si>
    <t>DATOSGENERALCapwapSvrBlackListPortEntry</t>
  </si>
  <si>
    <t>DATOS GENERALESCapwapSvrBlackListPort</t>
  </si>
  <si>
    <t>DATOSGENERALCapwapSvrBlackListPortRowStatus</t>
  </si>
  <si>
    <t>DATOS GENERALESCapwapSvrWhiteListMacTable</t>
  </si>
  <si>
    <t>DATOSGENERALCapwapSvrWhiteListMacEntry</t>
  </si>
  <si>
    <t>DATOS GENERALESCapwapSvrWhiteListMacIndex</t>
  </si>
  <si>
    <t>DATOS GENERALESCapwapSvrWhiteListMac</t>
  </si>
  <si>
    <t>DATOSGENERALCapwapSvrWhiteListMacRowStatus</t>
  </si>
  <si>
    <t>DATAGENERAL-CM-PORTAL-MIB</t>
  </si>
  <si>
    <t>DATAGENERALCMPortalAuthFailCodeIndex</t>
  </si>
  <si>
    <t>DATAGENERALCMPortalAuthFailCode</t>
  </si>
  <si>
    <t>DATAGENERALCMPortalAuthFailCodeCount</t>
  </si>
  <si>
    <t>DATAGENERALCMPortalLogoutReqCount</t>
  </si>
  <si>
    <t>DATAGENERALCMPortalLogoutRespCount</t>
  </si>
  <si>
    <t>DATAGENERALCMPortalNtfLogoutReqCount</t>
  </si>
  <si>
    <t>DATAGENERALCMPortalNtfLogoutRespCount</t>
  </si>
  <si>
    <t>DATOSGENERALCMPortalMaxAuthNum</t>
  </si>
  <si>
    <t>DATOSGENERALCMPortalCurAuthNum</t>
  </si>
  <si>
    <t>DATAGENERALCMPortalServerInetAddressType</t>
  </si>
  <si>
    <t>DATAGENERALCMPortalServerInetDirección</t>
  </si>
  <si>
    <t>DATAGENERALCMPortalServerInetPortNumber</t>
  </si>
  <si>
    <t>DATAGENERALCMPortalServerCódigo no disponible</t>
  </si>
  <si>
    <t>DATAGENERALCMPortalAuthReqCount</t>
  </si>
  <si>
    <t>DATOSGENERALCMPortalAuthRespCount</t>
  </si>
  <si>
    <t>DATAGENERALCMPortalChallengeReqCount</t>
  </si>
  <si>
    <t>DATOSGENERALCMPortalChallengeRespCount</t>
  </si>
  <si>
    <t>DATAGENERALCMPortalGlobalServerURL</t>
  </si>
  <si>
    <t>DATAGENERALCMPortalServerURLTabla</t>
  </si>
  <si>
    <t>DATAGENERALCMPortalServerURLEntry</t>
  </si>
  <si>
    <t>DATAGENERALCMPortalServerURLId</t>
  </si>
  <si>
    <t>DATAGENERALCMPortalServerURL</t>
  </si>
  <si>
    <t>DATAGENERALCMPortalServerName</t>
  </si>
  <si>
    <t>DATAGENERALCMPortalServerInUsedCount</t>
  </si>
  <si>
    <t>DATAGENERALCMPortalServerConfigStatus</t>
  </si>
  <si>
    <t>DATAGENERALCMPortalHttpReqCount</t>
  </si>
  <si>
    <t>DATAGENERALCMPortalHttpRespCount</t>
  </si>
  <si>
    <t>DATAGENERALCMPortalExceptionFailCount</t>
  </si>
  <si>
    <t>DATAGENERALCMPortalAuthSuccessedCount</t>
  </si>
  <si>
    <t>DATAGENERALCMPortalNormalAuthReqCount</t>
  </si>
  <si>
    <t>DATAGENERALCMPortalEDUAuthReqCount</t>
  </si>
  <si>
    <t>GENERALDATOSCMPortalStarbucksAuthReqCount</t>
  </si>
  <si>
    <t>DATAGENERALCMPortalNormalAuthRespCount</t>
  </si>
  <si>
    <t>DATAGENERALCMPortalEDUAuthRespCount</t>
  </si>
  <si>
    <t>GENERALDATOSCMPortalStarbucksAuthRespCount</t>
  </si>
  <si>
    <t>DATAGENERALACPortalMaxAuthNum</t>
  </si>
  <si>
    <t>DATAGENERALACPortalCurrentMaxAuthNum</t>
  </si>
  <si>
    <t>DATAGENERALCMPortalAuthFailCauseTabla</t>
  </si>
  <si>
    <t>DATAGENERALCMPortalAuthFailCauseEntry</t>
  </si>
  <si>
    <t>DATAGENERALCMPortalAuthFailCauseErrId</t>
  </si>
  <si>
    <t>DATAGENERALCMPortalAuthFailCauseCount</t>
  </si>
  <si>
    <t>DATAGENERALCMPortalAuthFailCodeTable</t>
  </si>
  <si>
    <t>DATAGENERALCMPortalAuthFailCodeEntry</t>
  </si>
  <si>
    <t>DATAGENERALCMPortalServerDownTrap</t>
  </si>
  <si>
    <t>DATAGENERALCMPortalServerRecoverTrap</t>
  </si>
  <si>
    <t>DATOS GENERALES-AAA-MIB</t>
  </si>
  <si>
    <t>DATAGENERALRadiusAuthServerDownTrap</t>
  </si>
  <si>
    <t>DATAGENERALRadiusAccServerDownTrap</t>
  </si>
  <si>
    <t>DATAGENERALRadiusAuthServerRecoverTrap</t>
  </si>
  <si>
    <t>DATAGENERALRadiusAccServerRecoverTrap</t>
  </si>
  <si>
    <t>DATAGENERAL-UPGRADE-MIB.mib</t>
  </si>
  <si>
    <t>DATOS GENERALESActualizarMIB</t>
  </si>
  <si>
    <t>DATOS GENERALESActualizarMIBObjetos</t>
  </si>
  <si>
    <t>DATOS GENERALESActualizarMIBGrupos</t>
  </si>
  <si>
    <t>GENERAL DE DATOSSistema de archivosActualizarDescargarURL</t>
  </si>
  <si>
    <t>GENERAL DE DATOSSistema de archivosActualizarDescargarMarca</t>
  </si>
  <si>
    <t>DATOS GENERALESActualizar MIBTrampas</t>
  </si>
  <si>
    <t>DATOS GENERALESActualizaciónFailTrap</t>
  </si>
  <si>
    <t>DATOS GENERALESUpgradeFailRecovTrap</t>
  </si>
  <si>
    <t>DATOS GENERALESActualizarMIBConformidad</t>
  </si>
  <si>
    <t>DATOS GENERALES Actualizar MIB Cumplimiento</t>
  </si>
  <si>
    <t>DATOSGENERALSistemaCurrtenVersión</t>
  </si>
  <si>
    <t>DATOS GENERALESSystemUpgradeFailNo</t>
  </si>
  <si>
    <t>DATOS GENERALESActualización del sistemaRazón de error</t>
  </si>
  <si>
    <t>DATOSGENERALSystemUpgradeFailVersion</t>
  </si>
  <si>
    <t>DATAGENERALIfDownlinkOutBcastPkts</t>
  </si>
  <si>
    <t>DATAGENERALIfDownlinkInBcastPkts</t>
  </si>
  <si>
    <t>DATAGENERALIfUplinkOutBcastPkts</t>
  </si>
  <si>
    <t>DATAGENERALIfUplinkInBcastPkts</t>
  </si>
  <si>
    <t>GENERALIDADES DE DATOSSiDownlinkOutErrors</t>
  </si>
  <si>
    <t>GENERAL DE DATOS Si DownlinkOutDiscards</t>
  </si>
  <si>
    <t>DATAGENERALIfDownlinkOutNUcastPkts</t>
  </si>
  <si>
    <t>GENERAL DE DATOSSiDownlinkOutUcastPkts</t>
  </si>
  <si>
    <t>GENERAL DE DATOSSiDownlinkOutOctetos</t>
  </si>
  <si>
    <t>DATAGENERALIfDownlinkInErrors</t>
  </si>
  <si>
    <t>DATAGENERALIfDownlinkInDiscards</t>
  </si>
  <si>
    <t>DATAGENERALIfDownlinkInNUcastPkts</t>
  </si>
  <si>
    <t>DATAGENERALIfDownlinkInUcastPkts</t>
  </si>
  <si>
    <t>DATAGENERALIfDownlinkInOctets</t>
  </si>
  <si>
    <t>GENERALIDADES DE DATOS Si UplinkOutErrors</t>
  </si>
  <si>
    <t>DATAGENERALISiUplinkOutDiscards</t>
  </si>
  <si>
    <t>DATAGENERALIfUplinkOutNUcastPkts</t>
  </si>
  <si>
    <t>DATAGENERALIfUplinkOutUcastPkts</t>
  </si>
  <si>
    <t>GENERAL DE DATOS Si UplinkOutOctetos</t>
  </si>
  <si>
    <t>DATAGENERALIfUplinkInErrors</t>
  </si>
  <si>
    <t>DATAGENERALIfUplinkInDiscards</t>
  </si>
  <si>
    <t>DATAGENERALIfUplinkInNUcastPkts</t>
  </si>
  <si>
    <t>DATAGENERALIfUplinkInUcastPkts</t>
  </si>
  <si>
    <t>DATAGENERALIfUplinkInOctets</t>
  </si>
  <si>
    <t>GENERALIDADES DE DATOSIfLinkIndex</t>
  </si>
  <si>
    <t>DATAGENERALIfLinkEntry</t>
  </si>
  <si>
    <t>DATAGENERALIfLinkTable</t>
  </si>
  <si>
    <t>GENERAL DE DATOS ApIfPhyIntNum</t>
  </si>
  <si>
    <t>GENERALAPIFNumber</t>
  </si>
  <si>
    <t>DATAGENERALapPhyAddress</t>
  </si>
  <si>
    <t>DATAGENERALApIfNumberEntry</t>
  </si>
  <si>
    <t>DATAGENERALApIfNumberTable</t>
  </si>
  <si>
    <t>1.3.6.1.4.1.60470.1.1.10.2.56.1.1.85</t>
  </si>
  <si>
    <t>1.3.6.1.4.1.60470.1.1.10.2.56.1.1.86</t>
  </si>
  <si>
    <t>1.3.6.1.4.1.60470.1.1.10.2.56.1.1.87</t>
  </si>
  <si>
    <t>1.3.6.1.4.1.60470.1.1.10.2.56.1.1.88</t>
  </si>
  <si>
    <t>1.3.6.1.4.1.60470.1.1.10.2.56.1.1.89</t>
  </si>
  <si>
    <t>1.3.6.1.4.1.60470.1.1.10.2.56.1.1.90</t>
  </si>
  <si>
    <t>1.3.6.1.4.1.60470.1.1.10.2.56.2.1.8.1.10</t>
  </si>
  <si>
    <t>1.3.6.1.4.1.60470.1.1.10.2.56.2.1.8.1.11</t>
  </si>
  <si>
    <t>1.3.6.1.4.1.60470.1.1.10.2.56.2.1.8.1.12</t>
  </si>
  <si>
    <t>1.3.6.1.4.1.60470.1.1.10.2.56.2.1.8.1.13</t>
  </si>
  <si>
    <t>1.3.6.1.4.1.60470.1.1.10.2.56.2.1.8.1.14</t>
  </si>
  <si>
    <t>1.3.6.1.4.1.60470.1.1.10.2.56.2.1.8.1.15</t>
  </si>
  <si>
    <t>1.3.6.1.4.1.60470.1.1.10.2.56.2.1.8.1.16</t>
  </si>
  <si>
    <t>1.3.6.1.4.1.60470.1.1.10.2.56.2.1.8.1.17</t>
  </si>
  <si>
    <t>1.3.6.1.4.1.60470.1.1.10.2.56.2.1.8.1.18</t>
  </si>
  <si>
    <t>1.3.6.1.4.1.60470.1.1.10.2.56.2.1.8.1.19</t>
  </si>
  <si>
    <t>1.3.6.1.4.1.60470.1.1.10.2.56.2.1.8.1.20</t>
  </si>
  <si>
    <t>1.3.6.1.4.1.60470.1.1.10.2.56.2.1.13</t>
  </si>
  <si>
    <t>1.3.6.1.4.1.60470.1.1.10.2.56.2.1.13.1</t>
  </si>
  <si>
    <t>1.3.6.1.4.1.60470.1.1.10.2.56.2.1.13.1.1</t>
  </si>
  <si>
    <t>1.3.6.1.4.1.60470.1.1.10.2.56.2.1.13.1.2</t>
  </si>
  <si>
    <t>1.3.6.1.4.1.60470.1.1.10.2.56.2.1.13.1.3</t>
  </si>
  <si>
    <t>1.3.6.1.4.1.60470.1.1.10.2.10.1.13.1.49</t>
  </si>
  <si>
    <t>1.3.6.1.4.1.60470.1.1.10.2.10.1.13.1.48</t>
  </si>
  <si>
    <t>1.3.6.1.4.1.60470.1.1.10.2.10.1.13.1.47</t>
  </si>
  <si>
    <t>1.3.6.1.4.1.60470.1.1.10.2.10.1.13.1.46</t>
  </si>
  <si>
    <t>1.3.6.1.4.1.60470.1.1.10.2.10.1.13.1.45</t>
  </si>
  <si>
    <t>1.3.6.1.4.1.60470.1.1.10.2.10.1.13.1.44</t>
  </si>
  <si>
    <t>1.3.6.1.4.1.60470.1.1.10.2.10.1.13.1.43</t>
  </si>
  <si>
    <t>1.3.6.1.4.1.60470.1.1.10.2.10.1.13.1.42</t>
  </si>
  <si>
    <t>1.3.6.1.4.1.60470.1.1.10.2.10.1.13.1.41</t>
  </si>
  <si>
    <t>1.3.6.1.4.1.60470.1.1.10.2.10.1.13.1.40</t>
  </si>
  <si>
    <t>1.3.6.1.4.1.60470.1.1.10.2.10.1.13.1.39</t>
  </si>
  <si>
    <t>1.3.6.1.4.1.60470.1.1.10.2.10.1.13.1.38</t>
  </si>
  <si>
    <t>1.3.6.1.4.1.60470.1.1.10.2.10.1.13.1.37</t>
  </si>
  <si>
    <t>1.3.6.1.4.1.60470.1.1.10.2.10.1.13.1.36</t>
  </si>
  <si>
    <t>1.3.6.1.4.1.60470.1.1.10.2.10.1.13.1.35</t>
  </si>
  <si>
    <t>1.3.6.1.4.1.60470.1.1.10.2.10.1.13.1.34</t>
  </si>
  <si>
    <t>1.3.6.1.4.1.60470.1.1.10.2.10.1.13.1.33</t>
  </si>
  <si>
    <t>1.3.6.1.4.1.60470.1.1.10.2.10.1.13.1.32</t>
  </si>
  <si>
    <t>1.3.6.1.4.1.60470.1.1.10.2.10.1.13.1.31</t>
  </si>
  <si>
    <t>1.3.6.1.4.1.60470.1.1.10.2.10.1.13.1.30</t>
  </si>
  <si>
    <t>1.3.6.1.4.1.60470.1.1.10.2.10.1.13.1.29</t>
  </si>
  <si>
    <t>1.3.6.1.4.1.60470.1.1.10.2.10.1.13.1.28</t>
  </si>
  <si>
    <t>1.3.6.1.4.1.60470.1.1.10.2.10.1.13.1.27</t>
  </si>
  <si>
    <t>1.3.6.1.4.1.60470.1.1.10.2.10.1.13.1.26</t>
  </si>
  <si>
    <t>1.3.6.1.4.1.60470.1.1.10.2.10.1.13.1.25</t>
  </si>
  <si>
    <t>1.3.6.1.4.1.60470.1.1.10.2.10.1.13.1.24</t>
  </si>
  <si>
    <t>1.3.6.1.4.1.60470.1.1.10.2.10.1.13.1.23</t>
  </si>
  <si>
    <t>1.3.6.1.4.1.60470.1.1.10.2.10.1.13.1.22</t>
  </si>
  <si>
    <t>1.3.6.1.4.1.60470.1.1.10.2.10.1.13.1.21</t>
  </si>
  <si>
    <t>1.3.6.1.4.1.60470.1.1.10.2.10.1.13.1.20</t>
  </si>
  <si>
    <t>1.3.6.1.4.1.60470.1.1.10.2.10.1.13.1.19</t>
  </si>
  <si>
    <t>1.3.6.1.4.1.60470.1.1.10.2.10.1.13.1.18</t>
  </si>
  <si>
    <t>1.3.6.1.4.1.60470.1.1.10.2.10.1.13.1.17</t>
  </si>
  <si>
    <t>1.3.6.1.4.1.60470.1.1.10.2.10.1.13.1.16</t>
  </si>
  <si>
    <t>1.3.6.1.4.1.60470.1.1.10.2.10.1.13.1.15</t>
  </si>
  <si>
    <t>1.3.6.1.4.1.60470.1.1.10.2.10.1.13.1.14</t>
  </si>
  <si>
    <t>1.3.6.1.4.1.60470.1.1.10.2.10.1.13.1.13</t>
  </si>
  <si>
    <t>1.3.6.1.4.1.60470.1.1.10.2.10.1.13.1.12</t>
  </si>
  <si>
    <t>1.3.6.1.4.1.60470.1.1.10.2.10.1.13.1.11</t>
  </si>
  <si>
    <t>1.3.6.1.4.1.60470.1.1.10.2.10.1.13.1.10</t>
  </si>
  <si>
    <t>1.3.6.1.4.1.60470.1.1.10.2.10.1.13.1.9</t>
  </si>
  <si>
    <t>1.3.6.1.4.1.60470.1.1.10.2.10.1.13.1.8</t>
  </si>
  <si>
    <t>1.3.6.1.4.1.60470.1.1.10.2.10.1.13.1.7</t>
  </si>
  <si>
    <t>1.3.6.1.4.1.60470.1.1.10.2.10.1.13.1.6</t>
  </si>
  <si>
    <t>1.3.6.1.4.1.60470.1.1.10.2.10.1.13.1.4</t>
  </si>
  <si>
    <t>1.3.6.1.4.1.60470.1.1.10.2.10.1.13.1.3</t>
  </si>
  <si>
    <t>1.3.6.1.4.1.60470.1.1.10.2.10.1.13.1.2</t>
  </si>
  <si>
    <t>1.3.6.1.4.1.60470.1.1.10.2.10.1.13.1.1</t>
  </si>
  <si>
    <t>1.3.6.1.4.1.60470.1.1.10.2.10.1.13.1</t>
  </si>
  <si>
    <t>1.3.6.1.4.1.60470.1.1.10.2.10.1.13</t>
  </si>
  <si>
    <t>1.3.6.1.4.1.60470.1.1.10.2.56.2.1.14</t>
  </si>
  <si>
    <t>1.3.6.1.4.1.60470.1.1.10.2.56.2.1.14.1</t>
  </si>
  <si>
    <t>1.3.6.1.4.1.60470.1.1.10.2.56.2.1.14.1.1</t>
  </si>
  <si>
    <t>1.3.6.1.4.1.60470.1.1.10.2.56.2.1.14.1.2</t>
  </si>
  <si>
    <t>1.3.6.1.4.1.60470.1.1.10.2.56.2.1.14.1.3</t>
  </si>
  <si>
    <t>1.3.6.1.4.1.60470.1.1.10.2.10.1.1.1.50</t>
  </si>
  <si>
    <t>1.3.6.1.4.1.60470.1.1.10.2.10.1.1.1.49</t>
  </si>
  <si>
    <t>1.3.6.1.4.1.60470.1.1.10.2.10.1.1.1.48</t>
  </si>
  <si>
    <t>1.3.6.1.4.1.60470.1.1.10.2.10.1.1.1.47</t>
  </si>
  <si>
    <t>1.3.6.1.4.1.60470.1.1.10.2.10.1.1.1.46</t>
  </si>
  <si>
    <t>1.3.6.1.4.1.60470.1.1.10.2.10.1.1.1.45</t>
  </si>
  <si>
    <t>1.3.6.1.4.1.60470.1.1.10.2.10.1.1.1.44</t>
  </si>
  <si>
    <t>1.3.6.1.4.1.60470.1.1.10.2.10.1.1.1.43</t>
  </si>
  <si>
    <t>1.3.6.1.4.1.60470.1.1.10.2.10.1.1.1.42</t>
  </si>
  <si>
    <t>1.3.6.1.4.1.60470.1.1.10.2.10.1.1.1.41</t>
  </si>
  <si>
    <t>1.3.6.1.4.1.60470.1.1.10.2.10.1.1.1.40</t>
  </si>
  <si>
    <t>1.3.6.1.4.1.60470.1.1.10.2.10.1.1.1.39</t>
  </si>
  <si>
    <t>1.3.6.1.4.1.60470.1.1.10.2.81.1.3.1.1.7</t>
  </si>
  <si>
    <t>1.3.6.1.4.1.60470.1.1.10.2.81.1.3.1.1.8</t>
  </si>
  <si>
    <t>1.3.6.1.4.1.60470.1.1.10.2.81.1.3.1.1.9</t>
  </si>
  <si>
    <t>1.3.6.1.4.1.60470.1.1.10.2.81.1.3.1.1.10</t>
  </si>
  <si>
    <t>1.3.6.1.4.1.60470.1.1.10.2.81.1.3.1.1.11</t>
  </si>
  <si>
    <t>1.3.6.1.4.1.60470.1.1.10.2.81.1.3.1.1.12</t>
  </si>
  <si>
    <t>1.3.6.1.4.1.60470.1.1.10.2.81.1.3.1.1.13</t>
  </si>
  <si>
    <t>1.3.6.1.4.1.60470.1.1.10.2.19.2.2.5</t>
  </si>
  <si>
    <t>1.3.6.1.4.1.60470.1.1.10.2.19.2.2.4</t>
  </si>
  <si>
    <t>1.3.6.1.4.1.60470.1.1.10.2.19.2.2.3</t>
  </si>
  <si>
    <t>1.3.6.1.4.1.60470.1.1.10.2.19.2.2.2</t>
  </si>
  <si>
    <t>1.3.6.1.4.1.60470.1.1.10.2.19.2.2.1</t>
  </si>
  <si>
    <t>1.3.6.1.4.1.60470.1.1.10.2.19.2.2</t>
  </si>
  <si>
    <t>1.3.6.1.4.1.60470.1.1.10.2.19.2.1.1</t>
  </si>
  <si>
    <t>1.3.6.1.4.1.60470.1.1.10.2.19.2.1</t>
  </si>
  <si>
    <t>1.3.6.1.4.1.60470.1.1.10.2.19.2</t>
  </si>
  <si>
    <t>1.3.6.1.4.1.60470.1.1.10.2.19.1.5.3</t>
  </si>
  <si>
    <t>1.3.6.1.4.1.60470.1.1.10.2.19.1.5.2</t>
  </si>
  <si>
    <t>1.3.6.1.4.1.60470.1.1.10.2.19.1.5.1</t>
  </si>
  <si>
    <t>1.3.6.1.4.1.60470.1.1.10.2.19.1.5</t>
  </si>
  <si>
    <t>1.3.6.1.4.1.60470.1.1.10.2.19.1.4.1</t>
  </si>
  <si>
    <t>1.3.6.1.4.1.60470.1.1.10.2.19.1.4</t>
  </si>
  <si>
    <t>1.3.6.1.4.1.60470.1.1.10.2.19.1.3.3</t>
  </si>
  <si>
    <t>1.3.6.1.4.1.60470.1.1.10.2.19.1.3.2.1.7</t>
  </si>
  <si>
    <t>1.3.6.1.4.1.60470.1.1.10.2.19.1.3.2.1.6</t>
  </si>
  <si>
    <t>1.3.6.1.4.1.60470.1.1.10.2.19.1.3.2.1.5</t>
  </si>
  <si>
    <t>1.3.6.1.4.1.60470.1.1.10.2.19.1.3.2.1.4</t>
  </si>
  <si>
    <t>1.3.6.1.4.1.60470.1.1.10.2.19.1.3.2.1.3</t>
  </si>
  <si>
    <t>1.3.6.1.4.1.60470.1.1.10.2.19.1.3.2.1.2</t>
  </si>
  <si>
    <t>1.3.6.1.4.1.60470.1.1.10.2.19.1.3.2.1.1</t>
  </si>
  <si>
    <t>1.3.6.1.4.1.60470.1.1.10.2.19.1.3.2.1</t>
  </si>
  <si>
    <t>1.3.6.1.4.1.60470.1.1.10.2.19.1.3.2</t>
  </si>
  <si>
    <t>1.3.6.1.4.1.60470.1.1.10.2.19.1.3.1.1.3</t>
  </si>
  <si>
    <t>1.3.6.1.4.1.60470.1.1.10.2.19.1.3.1.1.2</t>
  </si>
  <si>
    <t>1.3.6.1.4.1.60470.1.1.10.2.19.1.3.1.1.1</t>
  </si>
  <si>
    <t>1.3.6.1.4.1.60470.1.1.10.2.19.1.3.1.1</t>
  </si>
  <si>
    <t>1.3.6.1.4.1.60470.1.1.10.2.19.1.3.1</t>
  </si>
  <si>
    <t>1.3.6.1.4.1.60470.1.1.10.2.19.1.3</t>
  </si>
  <si>
    <t>1.3.6.1.4.1.60470.1.1.10.2.19.1.2.9.1.8</t>
  </si>
  <si>
    <t>1.3.6.1.4.1.60470.1.1.10.2.19.1.2.9.1.7</t>
  </si>
  <si>
    <t>1.3.6.1.4.1.60470.1.1.10.2.19.1.2.9.1.6</t>
  </si>
  <si>
    <t>1.3.6.1.4.1.60470.1.1.10.2.19.1.2.9.1.5</t>
  </si>
  <si>
    <t>1.3.6.1.4.1.60470.1.1.10.2.19.1.2.9.1.4</t>
  </si>
  <si>
    <t>1.3.6.1.4.1.60470.1.1.10.2.19.1.2.9.1.3</t>
  </si>
  <si>
    <t>1.3.6.1.4.1.60470.1.1.10.2.19.1.2.9.1.2</t>
  </si>
  <si>
    <t>1.3.6.1.4.1.60470.1.1.10.2.19.1.2.9.1.1</t>
  </si>
  <si>
    <t>1.3.6.1.4.1.60470.1.1.10.2.19.1.2.9.1</t>
  </si>
  <si>
    <t>1.3.6.1.4.1.60470.1.1.10.2.19.1.2.9</t>
  </si>
  <si>
    <t>1.3.6.1.4.1.60470.1.1.10.2.19.1.2.8</t>
  </si>
  <si>
    <t>1.3.6.1.4.1.60470.1.1.10.2.19.1.2.4</t>
  </si>
  <si>
    <t>1.3.6.1.4.1.60470.1.1.10.2.19.1.2.3</t>
  </si>
  <si>
    <t>1.3.6.1.4.1.60470.1.1.10.2.19.1.2.2</t>
  </si>
  <si>
    <t>1.3.6.1.4.1.60470.1.1.10.2.19.1.2</t>
  </si>
  <si>
    <t>1.3.6.1.4.1.60470.1.1.10.2.19.1.1.9</t>
  </si>
  <si>
    <t>1.3.6.1.4.1.60470.1.1.10.2.19.1.1.8</t>
  </si>
  <si>
    <t>1.3.6.1.4.1.60470.1.1.10.2.19.1.1.7</t>
  </si>
  <si>
    <t>1.3.6.1.4.1.60470.1.1.10.2.19.1.1.6</t>
  </si>
  <si>
    <t>1.3.6.1.4.1.60470.1.1.10.2.19.1.1.5</t>
  </si>
  <si>
    <t>1.3.6.1.4.1.60470.1.1.10.2.19.1.1.4</t>
  </si>
  <si>
    <t>1.3.6.1.4.1.60470.1.1.10.2.19.1.1.3</t>
  </si>
  <si>
    <t>1.3.6.1.4.1.60470.1.1.10.2.19.1.1.20.1.2</t>
  </si>
  <si>
    <t>1.3.6.1.4.1.60470.1.1.10.2.19.1.1.20.1.1</t>
  </si>
  <si>
    <t>1.3.6.1.4.1.60470.1.1.10.2.19.1.1.20.1</t>
  </si>
  <si>
    <t>1.3.6.1.4.1.60470.1.1.10.2.19.1.1.20</t>
  </si>
  <si>
    <t>1.3.6.1.4.1.60470.1.1.10.2.19.1.1.2</t>
  </si>
  <si>
    <t>1.3.6.1.4.1.60470.1.1.10.2.19.1.1.19</t>
  </si>
  <si>
    <t>1.3.6.1.4.1.60470.1.1.10.2.19.1.1.18</t>
  </si>
  <si>
    <t>1.3.6.1.4.1.60470.1.1.10.2.19.1.1.17</t>
  </si>
  <si>
    <t>1.3.6.1.4.1.60470.1.1.10.2.19.1.1.16</t>
  </si>
  <si>
    <t>1.3.6.1.4.1.60470.1.1.10.2.19.1.1.15.1.2</t>
  </si>
  <si>
    <t>1.3.6.1.4.1.60470.1.1.10.2.19.1.1.15.1.1</t>
  </si>
  <si>
    <t>1.3.6.1.4.1.60470.1.1.10.2.19.1.1.15.1</t>
  </si>
  <si>
    <t>1.3.6.1.4.1.60470.1.1.10.2.19.1.1.15</t>
  </si>
  <si>
    <t>1.3.6.1.4.1.60470.1.1.10.2.19.1.1.14</t>
  </si>
  <si>
    <t>1.3.6.1.4.1.60470.1.1.10.2.19.1.1.13</t>
  </si>
  <si>
    <t>1.3.6.1.4.1.60470.1.1.10.2.19.1.1.12</t>
  </si>
  <si>
    <t>1.3.6.1.4.1.60470.1.1.10.2.19.1.1.11.1.9</t>
  </si>
  <si>
    <t>1.3.6.1.4.1.60470.1.1.10.2.19.1.1.11.1.8</t>
  </si>
  <si>
    <t>1.3.6.1.4.1.60470.1.1.10.2.19.1.1.11.1.7</t>
  </si>
  <si>
    <t>1.3.6.1.4.1.60470.1.1.10.2.19.1.1.11.1.6</t>
  </si>
  <si>
    <t>1.3.6.1.4.1.60470.1.1.10.2.19.1.1.11.1.5</t>
  </si>
  <si>
    <t>1.3.6.1.4.1.60470.1.1.10.2.19.1.1.11.1.4</t>
  </si>
  <si>
    <t>1.3.6.1.4.1.60470.1.1.10.2.19.1.1.11.1.3</t>
  </si>
  <si>
    <t>1.3.6.1.4.1.60470.1.1.10.2.19.1.1.11.1.2</t>
  </si>
  <si>
    <t>1.3.6.1.4.1.60470.1.1.10.2.19.1.1.11.1.14</t>
  </si>
  <si>
    <t>1.3.6.1.4.1.60470.1.1.10.2.19.1.1.11.1.13</t>
  </si>
  <si>
    <t>1.3.6.1.4.1.60470.1.1.10.2.19.1.1.11.1.12</t>
  </si>
  <si>
    <t>1.3.6.1.4.1.60470.1.1.10.2.19.1.1.11.1.11</t>
  </si>
  <si>
    <t>1.3.6.1.4.1.60470.1.1.10.2.19.1.1.11.1.10</t>
  </si>
  <si>
    <t>1.3.6.1.4.1.60470.1.1.10.2.19.1.1.11.1.1</t>
  </si>
  <si>
    <t>1.3.6.1.4.1.60470.1.1.10.2.19.1.1.11.1</t>
  </si>
  <si>
    <t>1.3.6.1.4.1.60470.1.1.10.2.19.1.1.11</t>
  </si>
  <si>
    <t>1.3.6.1.4.1.60470.1.1.10.2.19.1.1.10.1.7</t>
  </si>
  <si>
    <t>1.3.6.1.4.1.60470.1.1.10.2.19.1.1.10.1.6</t>
  </si>
  <si>
    <t>1.3.6.1.4.1.60470.1.1.10.2.19.1.1.10.1.5</t>
  </si>
  <si>
    <t>1.3.6.1.4.1.60470.1.1.10.2.19.1.1.10.1.4</t>
  </si>
  <si>
    <t>1.3.6.1.4.1.60470.1.1.10.2.19.1.1.10.1.3</t>
  </si>
  <si>
    <t>1.3.6.1.4.1.60470.1.1.10.2.19.1.1.10.1.2</t>
  </si>
  <si>
    <t>1.3.6.1.4.1.60470.1.1.10.2.19.1.1.10.1.1</t>
  </si>
  <si>
    <t>1.3.6.1.4.1.60470.1.1.10.2.19.1.1.10.1</t>
  </si>
  <si>
    <t>1.3.6.1.4.1.60470.1.1.10.2.19.1.1.10</t>
  </si>
  <si>
    <t>1.3.6.1.4.1.60470.1.1.10.2.19.1.1.1</t>
  </si>
  <si>
    <t>1.3.6.1.4.1.60470.1.1.10.2.19.1.1</t>
  </si>
  <si>
    <t>1.3.6.1.4.1.60470.1.1.10.2.19.1</t>
  </si>
  <si>
    <t>1.3.6.1.4.1.60470.1.1.10.2.19</t>
  </si>
  <si>
    <t>1.3.6.1.4.1.60470.1.1.10.2.65.1.4</t>
  </si>
  <si>
    <t>1.3.6.1.4.1.60470.1.1.10.2.65.1.4.1</t>
  </si>
  <si>
    <t>1.3.6.1.4.1.60470.1.1.10.2.65.1.4.1.1</t>
  </si>
  <si>
    <t>1.3.6.1.4.1.60470.1.1.10.2.65.1.4.1.2</t>
  </si>
  <si>
    <t>1.3.6.1.4.1.60470.1.1.10.2.65.1.4.1.3</t>
  </si>
  <si>
    <t>1.3.6.1.4.1.60470.1.1.10.2.65.1.5</t>
  </si>
  <si>
    <t>1.3.6.1.4.1.60470.1.1.10.2.65.1.6</t>
  </si>
  <si>
    <t>1.3.6.1.4.1.60470.1.1.10.2.65.1.7</t>
  </si>
  <si>
    <t>1.3.6.1.4.1.60470.1.1.10.2.65.1.8</t>
  </si>
  <si>
    <t>1.3.6.1.4.1.60470.1.1.10.2.65.1.9</t>
  </si>
  <si>
    <t>1.3.6.1.4.1.60470.1.1.10.2.65.1.10</t>
  </si>
  <si>
    <t>1.3.6.1.4.1.60470.1.1.10.2.65.1.11</t>
  </si>
  <si>
    <t>1.3.6.1.4.1.60470.1.1.10.2.65.1.12</t>
  </si>
  <si>
    <t>1.3.6.1.4.1.60470.1.1.10.2.65.1.13</t>
  </si>
  <si>
    <t>1.3.6.1.4.1.60470.1.1.10.2.65.1.14</t>
  </si>
  <si>
    <t>1.3.6.1.4.1.60470.1.1.10.2.65.1.15</t>
  </si>
  <si>
    <t>1.3.6.1.4.1.60470.1.1.10.2.65.1.16</t>
  </si>
  <si>
    <t>1.3.6.1.4.1.60470.1.1.10.2.65.1.17</t>
  </si>
  <si>
    <t>1.3.6.1.4.1.60470.1.1.10.2.65.1.18</t>
  </si>
  <si>
    <t>1.3.6.1.4.1.60470.1.1.10.2.65.1.19</t>
  </si>
  <si>
    <t>1.3.6.1.4.1.60470.1.1.10.2.65.1.20</t>
  </si>
  <si>
    <t>1.3.6.1.4.1.60470.1.1.10.2.65.1.21</t>
  </si>
  <si>
    <t>1.3.6.1.4.1.60470.1.1.10.2.65.1.22</t>
  </si>
  <si>
    <t>1.3.6.1.4.1.60470.1.1.10.2.65.1.23</t>
  </si>
  <si>
    <t>1.3.6.1.4.1.60470.1.1.10.2.65.1.24</t>
  </si>
  <si>
    <t>1.3.6.1.4.1.60470.1.1.10.2.65.1.25</t>
  </si>
  <si>
    <t>1.3.6.1.4.1.60470.1.1.10.2.65.1.26</t>
  </si>
  <si>
    <t>1.3.6.1.4.1.60470.1.1.10.2.65.1.27</t>
  </si>
  <si>
    <t>1.3.6.1.4.1.60470.1.1.10.2.65.1.28</t>
  </si>
  <si>
    <t>1.3.6.1.4.1.60470.1.1.10.2.65.1.29</t>
  </si>
  <si>
    <t>1.3.6.1.4.1.60470.1.1.10.2.65.1.30</t>
  </si>
  <si>
    <t>1.3.6.1.4.1.60470.1.1.10.2.65.1.31</t>
  </si>
  <si>
    <t>1.3.6.1.4.1.60470.1.1.10.2.65.1.32</t>
  </si>
  <si>
    <t>1.3.6.1.4.1.60470.1.1.10.2.65.1.33</t>
  </si>
  <si>
    <t>1.3.6.1.4.1.60470.1.1.10.2.65.1.34</t>
  </si>
  <si>
    <t>1.3.6.1.4.1.60470.1.1.10.2.65.1.35</t>
  </si>
  <si>
    <t>1.3.6.1.4.1.60470.1.1.10.2.65.1.36</t>
  </si>
  <si>
    <t>1.3.6.1.4.1.60470.1.1.10.2.65.1.37</t>
  </si>
  <si>
    <t>1.3.6.1.4.1.60470.1.1.10.2.65.1.38</t>
  </si>
  <si>
    <t>1.3.6.1.4.1.60470.1.1.10.2.65.1.39</t>
  </si>
  <si>
    <t>1.3.6.1.4.1.60470.1.1.10.2.65.1.40</t>
  </si>
  <si>
    <t>1.3.6.1.4.1.60470.1.1.10.2.65.1.41</t>
  </si>
  <si>
    <t>1.3.6.1.4.1.60470.1.1.10.2.65.1.42</t>
  </si>
  <si>
    <t>1.3.6.1.4.1.60470.1.1.10.2.65.2.2</t>
  </si>
  <si>
    <t>1.3.6.1.4.1.60470.1.1.10.2.65.2.2.1</t>
  </si>
  <si>
    <t>1.3.6.1.4.1.60470.1.1.10.2.65.2.2.1.1</t>
  </si>
  <si>
    <t>1.3.6.1.4.1.60470.1.1.10.2.65.2.2.1.2</t>
  </si>
  <si>
    <t>1.3.6.1.4.1.60470.1.1.10.2.65.2.2.1.3</t>
  </si>
  <si>
    <t>1.3.6.1.4.1.60470.1.1.10.2.65.2.3</t>
  </si>
  <si>
    <t>1.3.6.1.4.1.60470.1.1.10.2.65.2.3.1</t>
  </si>
  <si>
    <t>1.3.6.1.4.1.60470.1.1.10.2.65.2.3.1.1</t>
  </si>
  <si>
    <t>1.3.6.1.4.1.60470.1.1.10.2.65.2.3.1.2</t>
  </si>
  <si>
    <t>1.3.6.1.4.1.60470.1.1.10.2.65.2.3.1.3</t>
  </si>
  <si>
    <t>1.3.6.1.4.1.60470.1.1.10.2.65.2.3.1.4</t>
  </si>
  <si>
    <t>1.3.6.1.4.1.60470.1.1.10.2.65.2.3.1.5</t>
  </si>
  <si>
    <t>1.3.6.1.4.1.60470.1.1.10.2.65.1.1</t>
  </si>
  <si>
    <t>1.3.6.1.4.1.60470.1.1.10.2.65.1.1.1</t>
  </si>
  <si>
    <t>1.3.6.1.4.1.60470.1.1.10.2.65.1.1.1.1</t>
  </si>
  <si>
    <t>1.3.6.1.4.1.60470.1.1.10.2.65.1.1.1.2</t>
  </si>
  <si>
    <t>1.3.6.1.4.1.60470.1.1.10.2.65.1.2</t>
  </si>
  <si>
    <t>1.3.6.1.4.1.60470.1.1.10.2.65.1.2.1</t>
  </si>
  <si>
    <t>1.3.6.1.4.1.60470.1.1.10.2.65.1.2.1.1</t>
  </si>
  <si>
    <t>1.3.6.1.4.1.60470.1.1.10.2.65.1.2.1.2</t>
  </si>
  <si>
    <t>1.3.6.1.4.1.60470.1.1.10.2.65.1.3</t>
  </si>
  <si>
    <t>1.3.6.1.4.1.60470.1.1.10.2.65.2</t>
  </si>
  <si>
    <t>1.3.6.1.4.1.60470.1.1.10.2.65.2.1</t>
  </si>
  <si>
    <t>1.3.6.1.4.1.60470.1.1.10.2.65.2.1.1</t>
  </si>
  <si>
    <t>1.3.6.1.4.1.60470.1.1.10.2.65.2.1.1.1</t>
  </si>
  <si>
    <t>1.3.6.1.4.1.60470.1.1.10.2.65.2.1.1.2</t>
  </si>
  <si>
    <t>1.3.6.1.4.1.60470.1.1.10.2.65.3</t>
  </si>
  <si>
    <t>1.3.6.1.4.1.60470.1.1.10.2.65.3.1</t>
  </si>
  <si>
    <t>1.3.6.1.4.1.60470.1.1.10.2.65.3.1.1</t>
  </si>
  <si>
    <t>1.3.6.1.4.1.60470.1.1.10.2.65.3.1.1.1</t>
  </si>
  <si>
    <t>1.3.6.1.4.1.60470.1.1.10.2.65.3.1.1.2</t>
  </si>
  <si>
    <t>1.3.6.1.4.1.60470.1.1.10.2.65.3.1.1.3</t>
  </si>
  <si>
    <t>1.3.6.1.4.1.60470.1.1.10.2.65.3.1.1.4</t>
  </si>
  <si>
    <t>1.3.6.1.4.1.60470.1.1.10.2.65.5</t>
  </si>
  <si>
    <t>1.3.6.1.4.1.60470.1.1.10.2.65.5.1</t>
  </si>
  <si>
    <t>1.3.6.1.4.1.60470.1.1.10.2.65.5.1.1</t>
  </si>
  <si>
    <t>1.3.6.1.4.1.60470.1.1.10.2.65.5.2</t>
  </si>
  <si>
    <t>1.3.6.1.4.1.60470.1.1.10.2.65.5.2.1</t>
  </si>
  <si>
    <t>1.3.6.1.4.1.60470.1.1.10.3</t>
  </si>
  <si>
    <t>1.3.6.1.4.1.60470.1.1.10.4</t>
  </si>
  <si>
    <t>1.3.6.1.4.1.60470.1.1.10.5</t>
  </si>
  <si>
    <t>1.3.6.1.4.1.60470.1.1.10.2.17.2.2.1</t>
  </si>
  <si>
    <t>1.3.6.1.4.1.60470.1.1.10.2.17.2.2</t>
  </si>
  <si>
    <t>1.3.6.1.4.1.60470.1.1.10.2.17.2.1.1</t>
  </si>
  <si>
    <t>1.3.6.1.4.1.60470.1.1.10.2.17.2.1</t>
  </si>
  <si>
    <t>1.3.6.1.4.1.60470.1.1.10.2.17.2</t>
  </si>
  <si>
    <t>1.3.6.1.4.1.60470.1.1.10.2.17.1.4.1.9</t>
  </si>
  <si>
    <t>1.3.6.1.4.1.60470.1.1.10.2.17.1.4.1.8</t>
  </si>
  <si>
    <t>1.3.6.1.4.1.60470.1.1.10.2.17.1.4.1.7</t>
  </si>
  <si>
    <t>1.3.6.1.4.1.60470.1.1.10.2.17.1.4.1.6</t>
  </si>
  <si>
    <t>1.3.6.1.4.1.60470.1.1.10.2.17.1.4.1.51</t>
  </si>
  <si>
    <t>1.3.6.1.4.1.60470.1.1.10.2.17.1.4.1.50</t>
  </si>
  <si>
    <t>1.3.6.1.4.1.60470.1.1.10.2.17.1.4.1.5</t>
  </si>
  <si>
    <t>1.3.6.1.4.1.60470.1.1.10.2.17.1.4.1.49</t>
  </si>
  <si>
    <t>1.3.6.1.4.1.60470.1.1.10.2.17.1.4.1.48</t>
  </si>
  <si>
    <t>1.3.6.1.4.1.60470.1.1.10.2.17.1.4.1.47</t>
  </si>
  <si>
    <t>1.3.6.1.4.1.60470.1.1.10.2.17.1.4.1.46</t>
  </si>
  <si>
    <t>1.3.6.1.4.1.60470.1.1.10.2.17.1.4.1.45</t>
  </si>
  <si>
    <t>1.3.6.1.4.1.60470.1.1.10.2.17.1.4.1.44</t>
  </si>
  <si>
    <t>1.3.6.1.4.1.60470.1.1.10.2.17.1.4.1.43</t>
  </si>
  <si>
    <t>1.3.6.1.4.1.60470.1.1.10.2.17.1.4.1.42</t>
  </si>
  <si>
    <t>1.3.6.1.4.1.60470.1.1.10.2.17.1.4.1.41</t>
  </si>
  <si>
    <t>1.3.6.1.4.1.60470.1.1.10.2.17.1.4.1.40</t>
  </si>
  <si>
    <t>1.3.6.1.4.1.60470.1.1.10.2.17.1.4.1.4</t>
  </si>
  <si>
    <t>1.3.6.1.4.1.60470.1.1.10.2.17.1.4.1.39</t>
  </si>
  <si>
    <t>1.3.6.1.4.1.60470.1.1.10.2.17.1.4.1.38</t>
  </si>
  <si>
    <t>1.3.6.1.4.1.60470.1.1.10.2.17.1.4.1.37</t>
  </si>
  <si>
    <t>1.3.6.1.4.1.60470.1.1.10.2.17.1.4.1.36</t>
  </si>
  <si>
    <t>1.3.6.1.4.1.60470.1.1.10.2.17.1.4.1.35</t>
  </si>
  <si>
    <t>1.3.6.1.4.1.60470.1.1.10.2.17.1.4.1.34</t>
  </si>
  <si>
    <t>1.3.6.1.4.1.60470.1.1.10.2.17.1.4.1.33</t>
  </si>
  <si>
    <t>1.3.6.1.4.1.60470.1.1.10.2.17.1.4.1.32</t>
  </si>
  <si>
    <t>1.3.6.1.4.1.60470.1.1.10.2.17.1.4.1.31</t>
  </si>
  <si>
    <t>1.3.6.1.4.1.60470.1.1.10.2.17.1.4.1.30</t>
  </si>
  <si>
    <t>1.3.6.1.4.1.60470.1.1.10.2.17.1.4.1.3</t>
  </si>
  <si>
    <t>1.3.6.1.4.1.60470.1.1.10.2.17.1.4.1.29</t>
  </si>
  <si>
    <t>1.3.6.1.4.1.60470.1.1.10.2.17.1.4.1.28</t>
  </si>
  <si>
    <t>1.3.6.1.4.1.60470.1.1.10.2.17.1.4.1.27</t>
  </si>
  <si>
    <t>1.3.6.1.4.1.60470.1.1.10.2.17.1.4.1.26</t>
  </si>
  <si>
    <t>1.3.6.1.4.1.60470.1.1.10.2.17.1.4.1.25</t>
  </si>
  <si>
    <t>1.3.6.1.4.1.60470.1.1.10.2.17.1.4.1.24</t>
  </si>
  <si>
    <t>1.3.6.1.4.1.60470.1.1.10.2.17.1.4.1.23</t>
  </si>
  <si>
    <t>1.3.6.1.4.1.60470.1.1.10.2.17.1.4.1.22</t>
  </si>
  <si>
    <t>1.3.6.1.4.1.60470.1.1.10.2.17.1.4.1.21</t>
  </si>
  <si>
    <t>1.3.6.1.4.1.60470.1.1.10.2.17.1.4.1.20</t>
  </si>
  <si>
    <t>1.3.6.1.4.1.60470.1.1.10.2.17.1.4.1.2</t>
  </si>
  <si>
    <t>1.3.6.1.4.1.60470.1.1.10.2.17.1.4.1.19</t>
  </si>
  <si>
    <t>1.3.6.1.4.1.60470.1.1.10.2.17.1.4.1.18</t>
  </si>
  <si>
    <t>1.3.6.1.4.1.60470.1.1.10.2.17.1.4.1.17</t>
  </si>
  <si>
    <t>1.3.6.1.4.1.60470.1.1.10.2.17.1.4.1.16</t>
  </si>
  <si>
    <t>1.3.6.1.4.1.60470.1.1.10.2.17.1.4.1.15</t>
  </si>
  <si>
    <t>1.3.6.1.4.1.60470.1.1.10.2.17.1.4.1.14</t>
  </si>
  <si>
    <t>1.3.6.1.4.1.60470.1.1.10.2.17.1.4.1.13</t>
  </si>
  <si>
    <t>1.3.6.1.4.1.60470.1.1.10.2.17.1.4.1.12</t>
  </si>
  <si>
    <t>1.3.6.1.4.1.60470.1.1.10.2.17.1.4.1.11</t>
  </si>
  <si>
    <t>1.3.6.1.4.1.60470.1.1.10.2.17.1.4.1.10</t>
  </si>
  <si>
    <t>1.3.6.1.4.1.60470.1.1.10.2.17.1.4.1.1</t>
  </si>
  <si>
    <t>1.3.6.1.4.1.60470.1.1.10.2.17.1.4.1</t>
  </si>
  <si>
    <t>1.3.6.1.4.1.60470.1.1.10.2.17.1.4</t>
  </si>
  <si>
    <t>1.3.6.1.4.1.60470.1.1.10.2.17.1.3.1.5</t>
  </si>
  <si>
    <t>1.3.6.1.4.1.60470.1.1.10.2.17.1.3.1.4</t>
  </si>
  <si>
    <t>1.3.6.1.4.1.60470.1.1.10.2.17.1.3.1.3</t>
  </si>
  <si>
    <t>1.3.6.1.4.1.60470.1.1.10.2.17.1.3.1.2</t>
  </si>
  <si>
    <t>1.3.6.1.4.1.60470.1.1.10.2.17.1.3.1.1</t>
  </si>
  <si>
    <t>1.3.6.1.4.1.60470.1.1.10.2.17.1.3.1</t>
  </si>
  <si>
    <t>1.3.6.1.4.1.60470.1.1.10.2.17.1.3</t>
  </si>
  <si>
    <t>1.3.6.1.4.1.60470.1.1.10.2.17.1.1.1.3</t>
  </si>
  <si>
    <t>1.3.6.1.4.1.60470.1.1.10.2.17.1.1.1.2</t>
  </si>
  <si>
    <t>1.3.6.1.4.1.60470.1.1.10.2.17.1.1.1.1</t>
  </si>
  <si>
    <t>1.3.6.1.4.1.60470.1.1.10.2.17.1.1.1</t>
  </si>
  <si>
    <t>1.3.6.1.4.1.60470.1.1.10.2.17.1.1</t>
  </si>
  <si>
    <t>1.3.6.1.4.1.60470.1.1.10.2.17.1</t>
  </si>
  <si>
    <t>1.3.6.1.4.1.60470.1.1.10.2.17</t>
  </si>
  <si>
    <t>1.3.6.1.4.1.60470.1.1.10.2.56</t>
  </si>
  <si>
    <t>1.3.6.1.4.1.60470.1.1.10.2.56.1</t>
  </si>
  <si>
    <t>1.3.6.1.4.1.60470.1.1.10.2.56.1.1</t>
  </si>
  <si>
    <t>1.3.6.1.4.1.60470.1.1.10.2.56.1.1.1</t>
  </si>
  <si>
    <t>1.3.6.1.4.1.60470.1.1.10.2.56.1.1.2</t>
  </si>
  <si>
    <t>1.3.6.1.4.1.60470.1.1.10.2.56.1.1.3</t>
  </si>
  <si>
    <t>1.3.6.1.4.1.60470.1.1.10.2.56.1.1.4</t>
  </si>
  <si>
    <t>1.3.6.1.4.1.60470.1.1.10.2.56.1.1.5</t>
  </si>
  <si>
    <t>1.3.6.1.4.1.60470.1.1.10.2.56.1.1.6</t>
  </si>
  <si>
    <t>1.3.6.1.4.1.60470.1.1.10.2.56.1.1.6.1</t>
  </si>
  <si>
    <t>1.3.6.1.4.1.60470.1.1.10.2.56.1.1.6.1.1</t>
  </si>
  <si>
    <t>1.3.6.1.4.1.60470.1.1.10.2.56.1.1.6.1.2</t>
  </si>
  <si>
    <t>1.3.6.1.4.1.60470.1.1.10.2.56.1.1.6.1.3</t>
  </si>
  <si>
    <t>1.3.6.1.4.1.60470.1.1.10.2.56.1.1.7</t>
  </si>
  <si>
    <t>1.3.6.1.4.1.60470.1.1.10.2.56.1.1.8</t>
  </si>
  <si>
    <t>1.3.6.1.4.1.60470.1.1.10.2.56.1.1.9</t>
  </si>
  <si>
    <t>1.3.6.1.4.1.60470.1.1.10.2.56.1.1.10</t>
  </si>
  <si>
    <t>1.3.6.1.4.1.60470.1.1.10.2.56.1.1.11</t>
  </si>
  <si>
    <t>1.3.6.1.4.1.60470.1.1.10.2.56.1.1.12</t>
  </si>
  <si>
    <t>1.3.6.1.4.1.60470.1.1.10.2.56.1.1.12.1</t>
  </si>
  <si>
    <t>1.3.6.1.4.1.60470.1.1.10.2.56.1.1.12.1.1</t>
  </si>
  <si>
    <t>1.3.6.1.4.1.60470.1.1.10.2.56.1.1.12.1.2</t>
  </si>
  <si>
    <t>1.3.6.1.4.1.60470.1.1.10.2.56.1.1.13</t>
  </si>
  <si>
    <t>1.3.6.1.4.1.60470.1.1.10.2.56.1.1.13.1</t>
  </si>
  <si>
    <t>1.3.6.1.4.1.60470.1.1.10.2.56.1.1.13.1.1</t>
  </si>
  <si>
    <t>1.3.6.1.4.1.60470.1.1.10.2.56.1.1.13.1.2</t>
  </si>
  <si>
    <t>1.3.6.1.4.1.60470.1.1.10.2.56.1.1.14</t>
  </si>
  <si>
    <t>1.3.6.1.4.1.60470.1.1.10.2.56.1.1.15</t>
  </si>
  <si>
    <t>1.3.6.1.4.1.60470.1.1.10.2.56.1.1.16</t>
  </si>
  <si>
    <t>1.3.6.1.4.1.60470.1.1.10.2.56.1.1.17</t>
  </si>
  <si>
    <t>1.3.6.1.4.1.60470.1.1.10.2.56.1.1.18</t>
  </si>
  <si>
    <t>1.3.6.1.4.1.60470.1.1.10.2.56.1.1.19</t>
  </si>
  <si>
    <t>1.3.6.1.4.1.60470.1.1.10.2.56.1.1.20</t>
  </si>
  <si>
    <t>1.3.6.1.4.1.60470.1.1.10.2.56.1.1.21</t>
  </si>
  <si>
    <t>1.3.6.1.4.1.60470.1.1.10.2.56.1.1.22</t>
  </si>
  <si>
    <t>1.3.6.1.4.1.60470.1.1.10.2.56.1.1.23</t>
  </si>
  <si>
    <t>1.3.6.1.4.1.60470.1.1.10.2.56.1.1.24</t>
  </si>
  <si>
    <t>1.3.6.1.4.1.60470.1.1.10.2.56.1.1.25</t>
  </si>
  <si>
    <t>1.3.6.1.4.1.60470.1.1.10.2.56.1.1.26</t>
  </si>
  <si>
    <t>1.3.6.1.4.1.60470.1.1.10.2.56.1.1.27</t>
  </si>
  <si>
    <t>1.3.6.1.4.1.60470.1.1.10.2.56.1.1.28</t>
  </si>
  <si>
    <t>1.3.6.1.4.1.60470.1.1.10.2.56.1.1.29</t>
  </si>
  <si>
    <t>1.3.6.1.4.1.60470.1.1.10.2.56.1.1.30</t>
  </si>
  <si>
    <t>1.3.6.1.4.1.60470.1.1.10.2.56.1.1.31</t>
  </si>
  <si>
    <t>1.3.6.1.4.1.60470.1.1.10.2.56.1.1.32</t>
  </si>
  <si>
    <t>1.3.6.1.4.1.60470.1.1.10.2.56.1.1.33</t>
  </si>
  <si>
    <t>1.3.6.1.4.1.60470.1.1.10.2.56.1.1.34</t>
  </si>
  <si>
    <t>1.3.6.1.4.1.60470.1.1.10.2.56.1.1.35</t>
  </si>
  <si>
    <t>1.3.6.1.4.1.60470.1.1.10.2.56.1.1.36</t>
  </si>
  <si>
    <t>1.3.6.1.4.1.60470.1.1.10.2.56.1.1.37</t>
  </si>
  <si>
    <t>1.3.6.1.4.1.60470.1.1.10.2.56.1.1.38</t>
  </si>
  <si>
    <t>1.3.6.1.4.1.60470.1.1.10.2.56.1.1.39</t>
  </si>
  <si>
    <t>1.3.6.1.4.1.60470.1.1.10.2.56.1.1.40</t>
  </si>
  <si>
    <t>1.3.6.1.4.1.60470.1.1.10.2.56.1.1.41</t>
  </si>
  <si>
    <t>1.3.6.1.4.1.60470.1.1.10.2.56.1.1.42</t>
  </si>
  <si>
    <t>1.3.6.1.4.1.60470.1.1.10.2.56.1.1.43</t>
  </si>
  <si>
    <t>1.3.6.1.4.1.60470.1.1.10.2.56.1.1.44</t>
  </si>
  <si>
    <t>1.3.6.1.4.1.60470.1.1.10.2.56.1.1.45</t>
  </si>
  <si>
    <t>1.3.6.1.4.1.60470.1.1.10.2.56.1.1.46</t>
  </si>
  <si>
    <t>1.3.6.1.4.1.60470.1.1.10.2.56.1.1.47</t>
  </si>
  <si>
    <t>1.3.6.1.4.1.60470.1.1.10.2.56.1.1.48</t>
  </si>
  <si>
    <t>1.3.6.1.4.1.60470.1.1.10.2.56.1.1.48.1</t>
  </si>
  <si>
    <t>1.3.6.1.4.1.60470.1.1.10.2.56.1.1.48.1.1</t>
  </si>
  <si>
    <t>1.3.6.1.4.1.60470.1.1.10.2.56.1.1.48.1.2</t>
  </si>
  <si>
    <t>1.3.6.1.4.1.60470.1.1.10.2.56.1.1.48.1.3</t>
  </si>
  <si>
    <t>1.3.6.1.4.1.60470.1.1.10.2.56.1.1.48.1.4</t>
  </si>
  <si>
    <t>1.3.6.1.4.1.60470.1.1.10.2.56.1.1.48.1.5</t>
  </si>
  <si>
    <t>1.3.6.1.4.1.60470.1.1.10.2.56.1.1.48.1.6</t>
  </si>
  <si>
    <t>1.3.6.1.4.1.60470.1.1.10.2.56.1.1.48.1.7</t>
  </si>
  <si>
    <t>1.3.6.1.4.1.60470.1.1.10.2.56.1.1.48.1.8</t>
  </si>
  <si>
    <t>1.3.6.1.4.1.60470.1.1.10.2.56.1.1.48.1.9</t>
  </si>
  <si>
    <t>1.3.6.1.4.1.60470.1.1.10.2.56.1.1.48.1.10</t>
  </si>
  <si>
    <t>1.3.6.1.4.1.60470.1.1.10.2.56.1.1.48.1.11</t>
  </si>
  <si>
    <t>1.3.6.1.4.1.60470.1.1.10.2.56.1.1.48.1.12</t>
  </si>
  <si>
    <t>1.3.6.1.4.1.60470.1.1.10.2.56.1.1.48.1.13</t>
  </si>
  <si>
    <t>1.3.6.1.4.1.60470.1.1.10.2.56.1.1.48.1.14</t>
  </si>
  <si>
    <t>1.3.6.1.4.1.60470.1.1.10.2.56.1.1.48.1.15</t>
  </si>
  <si>
    <t>1.3.6.1.4.1.60470.1.1.10.2.56.1.1.48.1.16</t>
  </si>
  <si>
    <t>1.3.6.1.4.1.60470.1.1.10.2.56.1.1.49</t>
  </si>
  <si>
    <t>1.3.6.1.4.1.60470.1.1.10.2.56.1.1.49.1</t>
  </si>
  <si>
    <t>1.3.6.1.4.1.60470.1.1.10.2.56.1.1.49.1.1</t>
  </si>
  <si>
    <t>1.3.6.1.4.1.60470.1.1.10.2.56.1.1.49.1.2</t>
  </si>
  <si>
    <t>1.3.6.1.4.1.60470.1.1.10.2.56.1.1.49.1.3</t>
  </si>
  <si>
    <t>1.3.6.1.4.1.60470.1.1.10.2.56.1.1.49.1.4</t>
  </si>
  <si>
    <t>1.3.6.1.4.1.60470.1.1.10.2.56.1.1.49.1.5</t>
  </si>
  <si>
    <t>1.3.6.1.4.1.60470.1.1.10.2.56.1.1.49.1.6</t>
  </si>
  <si>
    <t>1.3.6.1.4.1.60470.1.1.10.2.56.1.1.49.1.7</t>
  </si>
  <si>
    <t>1.3.6.1.4.1.60470.1.1.10.2.56.1.1.49.1.8</t>
  </si>
  <si>
    <t>1.3.6.1.4.1.60470.1.1.10.2.56.1.1.49.1.9</t>
  </si>
  <si>
    <t>1.3.6.1.4.1.60470.1.1.10.2.56.1.1.49.1.10</t>
  </si>
  <si>
    <t>1.3.6.1.4.1.60470.1.1.10.2.56.1.1.49.1.11</t>
  </si>
  <si>
    <t>1.3.6.1.4.1.60470.1.1.10.2.56.1.1.49.1.12</t>
  </si>
  <si>
    <t>1.3.6.1.4.1.60470.1.1.10.2.56.1.1.49.1.13</t>
  </si>
  <si>
    <t>1.3.6.1.4.1.60470.1.1.10.2.56.1.1.49.1.14</t>
  </si>
  <si>
    <t>1.3.6.1.4.1.60470.1.1.10.2.56.1.1.49.1.15</t>
  </si>
  <si>
    <t>1.3.6.1.4.1.60470.1.1.10.2.56.1.1.50</t>
  </si>
  <si>
    <t>1.3.6.1.4.1.60470.1.1.10.2.56.1.1.51</t>
  </si>
  <si>
    <t>1.3.6.1.4.1.60470.1.1.10.2.56.1.1.52</t>
  </si>
  <si>
    <t>1.3.6.1.4.1.60470.1.1.10.2.56.1.1.53</t>
  </si>
  <si>
    <t>1.3.6.1.4.1.60470.1.1.10.2.56.1.1.54</t>
  </si>
  <si>
    <t>1.3.6.1.4.1.60470.1.1.10.2.56.1.1.55</t>
  </si>
  <si>
    <t>1.3.6.1.4.1.60470.1.1.10.2.56.1.1.56</t>
  </si>
  <si>
    <t>1.3.6.1.4.1.60470.1.1.10.2.56.1.1.57</t>
  </si>
  <si>
    <t>1.3.6.1.4.1.60470.1.1.10.2.56.1.1.58</t>
  </si>
  <si>
    <t>1.3.6.1.4.1.60470.1.1.10.2.56.1.1.59</t>
  </si>
  <si>
    <t>1.3.6.1.4.1.60470.1.1.10.2.56.1.1.60</t>
  </si>
  <si>
    <t>1.3.6.1.4.1.60470.1.1.10.2.56.1.1.61</t>
  </si>
  <si>
    <t>1.3.6.1.4.1.60470.1.1.10.2.56.1.1.62</t>
  </si>
  <si>
    <t>1.3.6.1.4.1.60470.1.1.10.2.56.1.1.63</t>
  </si>
  <si>
    <t>1.3.6.1.4.1.60470.1.1.10.2.56.1.1.64</t>
  </si>
  <si>
    <t>1.3.6.1.4.1.60470.1.1.10.2.56.1.1.65</t>
  </si>
  <si>
    <t>1.3.6.1.4.1.60470.1.1.10.2.56.1.1.66</t>
  </si>
  <si>
    <t>1.3.6.1.4.1.60470.1.1.10.2.56.1.1.67</t>
  </si>
  <si>
    <t>1.3.6.1.4.1.60470.1.1.10.2.56.1.1.68</t>
  </si>
  <si>
    <t>1.3.6.1.4.1.60470.1.1.10.2.56.1.1.69</t>
  </si>
  <si>
    <t>1.3.6.1.4.1.60470.1.1.10.2.56.1.1.70</t>
  </si>
  <si>
    <t>1.3.6.1.4.1.60470.1.1.10.2.56.1.1.71</t>
  </si>
  <si>
    <t>1.3.6.1.4.1.60470.1.1.10.2.56.1.1.72</t>
  </si>
  <si>
    <t>1.3.6.1.4.1.60470.1.1.10.2.56.1.1.73</t>
  </si>
  <si>
    <t>1.3.6.1.4.1.60470.1.1.10.2.56.1.1.74</t>
  </si>
  <si>
    <t>1.3.6.1.4.1.60470.1.1.10.2.56.1.1.75</t>
  </si>
  <si>
    <t>1.3.6.1.4.1.60470.1.1.10.2.56.1.1.76</t>
  </si>
  <si>
    <t>1.3.6.1.4.1.60470.1.1.10.2.56.1.1.77</t>
  </si>
  <si>
    <t>1.3.6.1.4.1.60470.1.1.10.2.56.1.1.80</t>
  </si>
  <si>
    <t>1.3.6.1.4.1.60470.1.1.10.2.56.2</t>
  </si>
  <si>
    <t>1.3.6.1.4.1.60470.1.1.10.2.56.2.1</t>
  </si>
  <si>
    <t>1.3.6.1.4.1.60470.1.1.10.2.56.2.1.1</t>
  </si>
  <si>
    <t>1.3.6.1.4.1.60470.1.1.10.2.56.2.1.1.1</t>
  </si>
  <si>
    <t>1.3.6.1.4.1.60470.1.1.10.2.56.2.1.1.1.1</t>
  </si>
  <si>
    <t>1.3.6.1.4.1.60470.1.1.10.2.56.2.1.1.1.2</t>
  </si>
  <si>
    <t>1.3.6.1.4.1.60470.1.1.10.2.56.2.1.1.1.3</t>
  </si>
  <si>
    <t>1.3.6.1.4.1.60470.1.1.10.2.56.2.1.1.1.4</t>
  </si>
  <si>
    <t>1.3.6.1.4.1.60470.1.1.10.2.56.2.1.1.1.5</t>
  </si>
  <si>
    <t>1.3.6.1.4.1.60470.1.1.10.2.56.2.1.1.1.6</t>
  </si>
  <si>
    <t>1.3.6.1.4.1.60470.1.1.10.2.56.2.1.1.1.7</t>
  </si>
  <si>
    <t>1.3.6.1.4.1.60470.1.1.10.2.56.2.1.1.1.8</t>
  </si>
  <si>
    <t>1.3.6.1.4.1.60470.1.1.10.2.56.2.1.1.1.9</t>
  </si>
  <si>
    <t>1.3.6.1.4.1.60470.1.1.10.2.56.2.1.1.1.10</t>
  </si>
  <si>
    <t>1.3.6.1.4.1.60470.1.1.10.2.56.2.1.1.1.11</t>
  </si>
  <si>
    <t>1.3.6.1.4.1.60470.1.1.10.2.56.2.1.1.1.12</t>
  </si>
  <si>
    <t>1.3.6.1.4.1.60470.1.1.10.2.56.2.1.1.1.13</t>
  </si>
  <si>
    <t>1.3.6.1.4.1.60470.1.1.10.2.56.2.1.1.1.14</t>
  </si>
  <si>
    <t>1.3.6.1.4.1.60470.1.1.10.2.56.2.1.1.1.15</t>
  </si>
  <si>
    <t>1.3.6.1.4.1.60470.1.1.10.2.56.2.1.1.1.16</t>
  </si>
  <si>
    <t>1.3.6.1.4.1.60470.1.1.10.2.56.2.1.1.1.17</t>
  </si>
  <si>
    <t>1.3.6.1.4.1.60470.1.1.10.2.56.2.1.1.1.18</t>
  </si>
  <si>
    <t>1.3.6.1.4.1.60470.1.1.10.2.56.2.1.1.1.19</t>
  </si>
  <si>
    <t>1.3.6.1.4.1.60470.1.1.10.2.56.2.1.1.1.20</t>
  </si>
  <si>
    <t>1.3.6.1.4.1.60470.1.1.10.2.56.2.1.1.1.21</t>
  </si>
  <si>
    <t>1.3.6.1.4.1.60470.1.1.10.2.56.2.1.1.1.22</t>
  </si>
  <si>
    <t>1.3.6.1.4.1.60470.1.1.10.2.56.2.1.1.1.23</t>
  </si>
  <si>
    <t>1.3.6.1.4.1.60470.1.1.10.2.56.2.1.1.1.24</t>
  </si>
  <si>
    <t>1.3.6.1.4.1.60470.1.1.10.2.56.2.1.1.1.25</t>
  </si>
  <si>
    <t>1.3.6.1.4.1.60470.1.1.10.2.56.2.1.1.1.26</t>
  </si>
  <si>
    <t>1.3.6.1.4.1.60470.1.1.10.2.56.2.1.1.1.27</t>
  </si>
  <si>
    <t>1.3.6.1.4.1.60470.1.1.10.2.56.2.1.1.1.28</t>
  </si>
  <si>
    <t>1.3.6.1.4.1.60470.1.1.10.2.56.2.1.1.1.29</t>
  </si>
  <si>
    <t>1.3.6.1.4.1.60470.1.1.10.2.56.2.1.1.1.30</t>
  </si>
  <si>
    <t>1.3.6.1.4.1.60470.1.1.10.2.56.2.1.1.1.31</t>
  </si>
  <si>
    <t>1.3.6.1.4.1.60470.1.1.10.2.56.2.1.1.1.32</t>
  </si>
  <si>
    <t>1.3.6.1.4.1.60470.1.1.10.2.56.2.1.1.1.33</t>
  </si>
  <si>
    <t>1.3.6.1.4.1.60470.1.1.10.2.56.2.1.1.1.34</t>
  </si>
  <si>
    <t>1.3.6.1.4.1.60470.1.1.10.2.56.2.1.1.1.35</t>
  </si>
  <si>
    <t>1.3.6.1.4.1.60470.1.1.10.2.56.2.1.1.1.36</t>
  </si>
  <si>
    <t>1.3.6.1.4.1.60470.1.1.10.2.56.2.1.1.1.37</t>
  </si>
  <si>
    <t>1.3.6.1.4.1.60470.1.1.10.2.56.2.1.1.1.38</t>
  </si>
  <si>
    <t>1.3.6.1.4.1.60470.1.1.10.2.56.2.1.1.1.39</t>
  </si>
  <si>
    <t>1.3.6.1.4.1.60470.1.1.10.2.56.2.1.1.1.40</t>
  </si>
  <si>
    <t>1.3.6.1.4.1.60470.1.1.10.2.56.2.1.1.1.41</t>
  </si>
  <si>
    <t>1.3.6.1.4.1.60470.1.1.10.2.56.2.1.1.1.42</t>
  </si>
  <si>
    <t>1.3.6.1.4.1.60470.1.1.10.2.56.2.1.1.1.43</t>
  </si>
  <si>
    <t>1.3.6.1.4.1.60470.1.1.10.2.56.2.1.1.1.44</t>
  </si>
  <si>
    <t>1.3.6.1.4.1.60470.1.1.10.2.56.2.1.1.1.45</t>
  </si>
  <si>
    <t>1.3.6.1.4.1.60470.1.1.10.2.56.2.1.1.1.46</t>
  </si>
  <si>
    <t>1.3.6.1.4.1.60470.1.1.10.2.56.2.1.1.1.47</t>
  </si>
  <si>
    <t>1.3.6.1.4.1.60470.1.1.10.2.56.2.1.1.1.48</t>
  </si>
  <si>
    <t>1.3.6.1.4.1.60470.1.1.10.2.56.2.1.1.1.49</t>
  </si>
  <si>
    <t>1.3.6.1.4.1.60470.1.1.10.2.56.2.1.1.1.50</t>
  </si>
  <si>
    <t>1.3.6.1.4.1.60470.1.1.10.2.56.2.1.1.1.51</t>
  </si>
  <si>
    <t>1.3.6.1.4.1.60470.1.1.10.2.56.2.1.1.1.52</t>
  </si>
  <si>
    <t>1.3.6.1.4.1.60470.1.1.10.2.56.2.1.1.1.53</t>
  </si>
  <si>
    <t>1.3.6.1.4.1.60470.1.1.10.2.56.2.1.1.1.54</t>
  </si>
  <si>
    <t>1.3.6.1.4.1.60470.1.1.10.2.56.2.1.1.1.55</t>
  </si>
  <si>
    <t>1.3.6.1.4.1.60470.1.1.10.2.56.2.1.1.1.56</t>
  </si>
  <si>
    <t>1.3.6.1.4.1.60470.1.1.10.2.56.2.1.1.1.57</t>
  </si>
  <si>
    <t>1.3.6.1.4.1.60470.1.1.10.2.56.2.1.1.1.58</t>
  </si>
  <si>
    <t>1.3.6.1.4.1.60470.1.1.10.2.56.2.1.1.1.63</t>
  </si>
  <si>
    <t>1.3.6.1.4.1.60470.1.1.10.2.56.2.1.1.1.64</t>
  </si>
  <si>
    <t>1.3.6.1.4.1.60470.1.1.10.2.56.2.1.1.1.65</t>
  </si>
  <si>
    <t>1.3.6.1.4.1.60470.1.1.10.2.56.2.1.1.1.70</t>
  </si>
  <si>
    <t>1.3.6.1.4.1.60470.1.1.10.2.56.2.1.2</t>
  </si>
  <si>
    <t>1.3.6.1.4.1.60470.1.1.10.2.56.2.1.2.1</t>
  </si>
  <si>
    <t>1.3.6.1.4.1.60470.1.1.10.2.56.2.1.2.1.1</t>
  </si>
  <si>
    <t>1.3.6.1.4.1.60470.1.1.10.2.56.2.1.2.1.2</t>
  </si>
  <si>
    <t>1.3.6.1.4.1.60470.1.1.10.2.56.2.1.2.1.3</t>
  </si>
  <si>
    <t>1.3.6.1.4.1.60470.1.1.10.2.56.2.1.2.1.4</t>
  </si>
  <si>
    <t>1.3.6.1.4.1.60470.1.1.10.2.56.2.1.2.1.5</t>
  </si>
  <si>
    <t>1.3.6.1.4.1.60470.1.1.10.2.56.2.1.2.1.6</t>
  </si>
  <si>
    <t>1.3.6.1.4.1.60470.1.1.10.2.56.2.1.2.1.7</t>
  </si>
  <si>
    <t>1.3.6.1.4.1.60470.1.1.10.2.56.2.1.2.1.8</t>
  </si>
  <si>
    <t>1.3.6.1.4.1.60470.1.1.10.2.56.2.1.2.1.9</t>
  </si>
  <si>
    <t>1.3.6.1.4.1.60470.1.1.10.2.56.2.1.2.1.10</t>
  </si>
  <si>
    <t>1.3.6.1.4.1.60470.1.1.10.2.56.2.1.2.1.11</t>
  </si>
  <si>
    <t>1.3.6.1.4.1.60470.1.1.10.2.56.2.1.2.1.12</t>
  </si>
  <si>
    <t>1.3.6.1.4.1.60470.1.1.10.2.56.2.1.2.1.13</t>
  </si>
  <si>
    <t>1.3.6.1.4.1.60470.1.1.10.2.56.2.1.2.1.14</t>
  </si>
  <si>
    <t>1.3.6.1.4.1.60470.1.1.10.2.56.2.1.2.1.15</t>
  </si>
  <si>
    <t>1.3.6.1.4.1.60470.1.1.10.2.56.2.1.2.1.16</t>
  </si>
  <si>
    <t>1.3.6.1.4.1.60470.1.1.10.2.56.2.1.2.1.17</t>
  </si>
  <si>
    <t>1.3.6.1.4.1.60470.1.1.10.2.56.2.1.2.1.18</t>
  </si>
  <si>
    <t>1.3.6.1.4.1.60470.1.1.10.2.56.2.1.2.1.19</t>
  </si>
  <si>
    <t>1.3.6.1.4.1.60470.1.1.10.2.56.2.1.3</t>
  </si>
  <si>
    <t>1.3.6.1.4.1.60470.1.1.10.2.56.2.1.3.1</t>
  </si>
  <si>
    <t>1.3.6.1.4.1.60470.1.1.10.2.56.2.1.3.1.1</t>
  </si>
  <si>
    <t>1.3.6.1.4.1.60470.1.1.10.2.56.2.1.3.1.2</t>
  </si>
  <si>
    <t>1.3.6.1.4.1.60470.1.1.10.2.56.2.1.4</t>
  </si>
  <si>
    <t>1.3.6.1.4.1.60470.1.1.10.2.56.2.1.4.1</t>
  </si>
  <si>
    <t>1.3.6.1.4.1.60470.1.1.10.2.56.2.1.4.1.1</t>
  </si>
  <si>
    <t>1.3.6.1.4.1.60470.1.1.10.2.56.2.1.4.1.2</t>
  </si>
  <si>
    <t>1.3.6.1.4.1.60470.1.1.10.2.56.2.1.4.1.3</t>
  </si>
  <si>
    <t>1.3.6.1.4.1.60470.1.1.10.2.56.2.1.4.1.4</t>
  </si>
  <si>
    <t>1.3.6.1.4.1.60470.1.1.10.2.56.2.1.5</t>
  </si>
  <si>
    <t>1.3.6.1.4.1.60470.1.1.10.2.56.2.1.5.1</t>
  </si>
  <si>
    <t>1.3.6.1.4.1.60470.1.1.10.2.56.2.1.5.1.1</t>
  </si>
  <si>
    <t>1.3.6.1.4.1.60470.1.1.10.2.56.2.1.5.1.2</t>
  </si>
  <si>
    <t>1.3.6.1.4.1.60470.1.1.10.2.56.2.1.5.1.3</t>
  </si>
  <si>
    <t>1.3.6.1.4.1.60470.1.1.10.2.56.2.1.5.1.4</t>
  </si>
  <si>
    <t>1.3.6.1.4.1.60470.1.1.10.2.56.2.1.5.1.5</t>
  </si>
  <si>
    <t>1.3.6.1.4.1.60470.1.1.10.2.56.2.1.5.1.6</t>
  </si>
  <si>
    <t>1.3.6.1.4.1.60470.1.1.10.2.56.2.1.5.1.7</t>
  </si>
  <si>
    <t>1.3.6.1.4.1.60470.1.1.10.2.56.2.1.5.1.8</t>
  </si>
  <si>
    <t>1.3.6.1.4.1.60470.1.1.10.2.56.2.1.6</t>
  </si>
  <si>
    <t>1.3.6.1.4.1.60470.1.1.10.2.56.2.1.6.1</t>
  </si>
  <si>
    <t>1.3.6.1.4.1.60470.1.1.10.2.56.2.1.6.1.1</t>
  </si>
  <si>
    <t>1.3.6.1.4.1.60470.1.1.10.2.56.2.1.7</t>
  </si>
  <si>
    <t>1.3.6.1.4.1.60470.1.1.10.2.56.2.1.7.1</t>
  </si>
  <si>
    <t>1.3.6.1.4.1.60470.1.1.10.2.56.2.1.7.1.1</t>
  </si>
  <si>
    <t>1.3.6.1.4.1.60470.1.1.10.2.56.2.1.7.1.2</t>
  </si>
  <si>
    <t>1.3.6.1.4.1.60470.1.1.10.2.56.2.1.7.1.3</t>
  </si>
  <si>
    <t>1.3.6.1.4.1.60470.1.1.10.2.56.2.1.7.1.4</t>
  </si>
  <si>
    <t>1.3.6.1.4.1.60470.1.1.10.2.56.2.1.7.1.5</t>
  </si>
  <si>
    <t>1.3.6.1.4.1.60470.1.1.10.2.56.2.1.7.1.6</t>
  </si>
  <si>
    <t>1.3.6.1.4.1.60470.1.1.10.2.56.2.1.7.1.7</t>
  </si>
  <si>
    <t>1.3.6.1.4.1.60470.1.1.10.2.56.2.1.8</t>
  </si>
  <si>
    <t>1.3.6.1.4.1.60470.1.1.10.2.56.2.1.8.1</t>
  </si>
  <si>
    <t>1.3.6.1.4.1.60470.1.1.10.2.56.2.1.8.1.1</t>
  </si>
  <si>
    <t>1.3.6.1.4.1.60470.1.1.10.2.56.2.1.8.1.2</t>
  </si>
  <si>
    <t>1.3.6.1.4.1.60470.1.1.10.2.56.2.1.8.1.3</t>
  </si>
  <si>
    <t>1.3.6.1.4.1.60470.1.1.10.2.56.2.1.8.1.4</t>
  </si>
  <si>
    <t>1.3.6.1.4.1.60470.1.1.10.2.56.2.1.8.1.5</t>
  </si>
  <si>
    <t>1.3.6.1.4.1.60470.1.1.10.2.56.2.1.8.1.6</t>
  </si>
  <si>
    <t>1.3.6.1.4.1.60470.1.1.10.2.56.2.1.8.1.7</t>
  </si>
  <si>
    <t>1.3.6.1.4.1.60470.1.1.10.2.56.2.1.8.1.8</t>
  </si>
  <si>
    <t>1.3.6.1.4.1.60470.1.1.10.2.56.2.1.8.1.9</t>
  </si>
  <si>
    <t>1.3.6.1.4.1.60470.1.1.10.2.56.2.1.9</t>
  </si>
  <si>
    <t>1.3.6.1.4.1.60470.1.1.10.2.56.2.1.9.1</t>
  </si>
  <si>
    <t>1.3.6.1.4.1.60470.1.1.10.2.56.2.1.9.1.1</t>
  </si>
  <si>
    <t>1.3.6.1.4.1.60470.1.1.10.2.56.2.1.9.1.2</t>
  </si>
  <si>
    <t>1.3.6.1.4.1.60470.1.1.10.2.56.2.1.10</t>
  </si>
  <si>
    <t>1.3.6.1.4.1.60470.1.1.10.2.56.2.1.10.1</t>
  </si>
  <si>
    <t>1.3.6.1.4.1.60470.1.1.10.2.56.2.1.10.1.1</t>
  </si>
  <si>
    <t>1.3.6.1.4.1.60470.1.1.10.2.56.2.1.10.1.2</t>
  </si>
  <si>
    <t>1.3.6.1.4.1.60470.1.1.10.2.56.2.1.10.1.3</t>
  </si>
  <si>
    <t>1.3.6.1.4.1.60470.1.1.10.2.56.2.1.11</t>
  </si>
  <si>
    <t>1.3.6.1.4.1.60470.1.1.10.2.56.2.1.11.1</t>
  </si>
  <si>
    <t>1.3.6.1.4.1.60470.1.1.10.2.56.2.1.11.1.1</t>
  </si>
  <si>
    <t>1.3.6.1.4.1.60470.1.1.10.2.56.2.1.11.1.2</t>
  </si>
  <si>
    <t>1.3.6.1.4.1.60470.1.1.10.2.56.2.1.11.1.3</t>
  </si>
  <si>
    <t>1.3.6.1.4.1.60470.1.1.10.2.56.2.1.11.1.4</t>
  </si>
  <si>
    <t>1.3.6.1.4.1.60470.1.1.10.2.56.2.1.12</t>
  </si>
  <si>
    <t>1.3.6.1.4.1.60470.1.1.10.2.56.2.1.12.1</t>
  </si>
  <si>
    <t>1.3.6.1.4.1.60470.1.1.10.2.56.2.1.12.1.1</t>
  </si>
  <si>
    <t>1.3.6.1.4.1.60470.1.1.10.2.56.2.1.12.1.2</t>
  </si>
  <si>
    <t>1.3.6.1.4.1.60470.1.1.10.2.56.3</t>
  </si>
  <si>
    <t>1.3.6.1.4.1.60470.1.1.10.2.56.3.1</t>
  </si>
  <si>
    <t>1.3.6.1.4.1.60470.1.1.10.2.56.3.1.1</t>
  </si>
  <si>
    <t>1.3.6.1.4.1.60470.1.1.10.2.56.3.1.1.1</t>
  </si>
  <si>
    <t>1.3.6.1.4.1.60470.1.1.10.2.56.3.1.1.1.1</t>
  </si>
  <si>
    <t>1.3.6.1.4.1.60470.1.1.10.2.56.3.1.1.1.2</t>
  </si>
  <si>
    <t>1.3.6.1.4.1.60470.1.1.10.2.56.3.1.1.1.3</t>
  </si>
  <si>
    <t>1.3.6.1.4.1.60470.1.1.10.2.56.3.1.1.1.4</t>
  </si>
  <si>
    <t>1.3.6.1.4.1.60470.1.1.10.2.56.3.1.1.1.5</t>
  </si>
  <si>
    <t>1.3.6.1.4.1.60470.1.1.10.2.56.3.1.1.1.6</t>
  </si>
  <si>
    <t>1.3.6.1.4.1.60470.1.1.10.2.56.3.1.1.1.7</t>
  </si>
  <si>
    <t>1.3.6.1.4.1.60470.1.1.10.2.56.3.1.1.1.8</t>
  </si>
  <si>
    <t>1.3.6.1.4.1.60470.1.1.10.2.56.3.1.1.1.9</t>
  </si>
  <si>
    <t>1.3.6.1.4.1.60470.1.1.10.2.56.3.1.2</t>
  </si>
  <si>
    <t>1.3.6.1.4.1.60470.1.1.10.2.56.3.1.2.1</t>
  </si>
  <si>
    <t>1.3.6.1.4.1.60470.1.1.10.2.56.3.1.2.1.1</t>
  </si>
  <si>
    <t>1.3.6.1.4.1.60470.1.1.10.2.56.3.1.2.1.2</t>
  </si>
  <si>
    <t>1.3.6.1.4.1.60470.1.1.10.2.56.3.1.3</t>
  </si>
  <si>
    <t>1.3.6.1.4.1.60470.1.1.10.2.56.3.1.3.1</t>
  </si>
  <si>
    <t>1.3.6.1.4.1.60470.1.1.10.2.56.3.1.3.1.1</t>
  </si>
  <si>
    <t>1.3.6.1.4.1.60470.1.1.10.2.56.3.1.3.1.2</t>
  </si>
  <si>
    <t>1.3.6.1.4.1.60470.1.1.10.2.56.3.1.3.1.3</t>
  </si>
  <si>
    <t>1.3.6.1.4.1.60470.1.1.10.2.56.3.1.3.1.4</t>
  </si>
  <si>
    <t>1.3.6.1.4.1.60470.1.1.10.2.56.3.1.3.1.5</t>
  </si>
  <si>
    <t>1.3.6.1.4.1.60470.1.1.10.2.56.3.2</t>
  </si>
  <si>
    <t>1.3.6.1.4.1.60470.1.1.10.2.56.4</t>
  </si>
  <si>
    <t>1.3.6.1.4.1.60470.1.1.10.2.56.4.1</t>
  </si>
  <si>
    <t>1.3.6.1.4.1.60470.1.1.10.2.56.4.1.1</t>
  </si>
  <si>
    <t>1.3.6.1.4.1.60470.1.1.10.2.56.4.1.1.1</t>
  </si>
  <si>
    <t>1.3.6.1.4.1.60470.1.1.10.2.56.4.1.1.1.1</t>
  </si>
  <si>
    <t>1.3.6.1.4.1.60470.1.1.10.2.56.4.1.1.1.2</t>
  </si>
  <si>
    <t>1.3.6.1.4.1.60470.1.1.10.2.56.4.1.1.1.3</t>
  </si>
  <si>
    <t>1.3.6.1.4.1.60470.1.1.10.2.56.4.1.1.1.4</t>
  </si>
  <si>
    <t>1.3.6.1.4.1.60470.1.1.10.2.56.4.1.1.1.5</t>
  </si>
  <si>
    <t>1.3.6.1.4.1.60470.1.1.10.2.56.4.1.1.1.6</t>
  </si>
  <si>
    <t>1.3.6.1.4.1.60470.1.1.10.2.56.4.1.1.1.7</t>
  </si>
  <si>
    <t>1.3.6.1.4.1.60470.1.1.10.2.56.4.1.1.1.8</t>
  </si>
  <si>
    <t>1.3.6.1.4.1.60470.1.1.10.2.56.4.1.1.1.9</t>
  </si>
  <si>
    <t>1.3.6.1.4.1.60470.1.1.10.2.56.4.1.1.1.10</t>
  </si>
  <si>
    <t>1.3.6.1.4.1.60470.1.1.10.2.56.4.1.1.1.11</t>
  </si>
  <si>
    <t>1.3.6.1.4.1.60470.1.1.10.2.56.4.1.1.1.12</t>
  </si>
  <si>
    <t>1.3.6.1.4.1.60470.1.1.10.2.56.4.1.1.1.13</t>
  </si>
  <si>
    <t>1.3.6.1.4.1.60470.1.1.10.2.56.4.1.1.1.14</t>
  </si>
  <si>
    <t>1.3.6.1.4.1.60470.1.1.10.2.56.4.1.2</t>
  </si>
  <si>
    <t>1.3.6.1.4.1.60470.1.1.10.2.56.4.1.2.1</t>
  </si>
  <si>
    <t>1.3.6.1.4.1.60470.1.1.10.2.56.4.1.2.1.1</t>
  </si>
  <si>
    <t>1.3.6.1.4.1.60470.1.1.10.2.56.4.1.2.1.2</t>
  </si>
  <si>
    <t>1.3.6.1.4.1.60470.1.1.10.2.56.4.1.2.1.3</t>
  </si>
  <si>
    <t>1.3.6.1.4.1.60470.1.1.10.2.56.4.1.3</t>
  </si>
  <si>
    <t>1.3.6.1.4.1.60470.1.1.10.2.56.4.1.3.1</t>
  </si>
  <si>
    <t>1.3.6.1.4.1.60470.1.1.10.2.56.4.1.3.1.1</t>
  </si>
  <si>
    <t>1.3.6.1.4.1.60470.1.1.10.2.56.4.1.3.1.2</t>
  </si>
  <si>
    <t>1.3.6.1.4.1.60470.1.1.10.2.56.4.1.3.1.3</t>
  </si>
  <si>
    <t>1.3.6.1.4.1.60470.1.1.10.2.56.4.1.3.1.4</t>
  </si>
  <si>
    <t>1.3.6.1.4.1.60470.1.1.10.2.56.4.1.4</t>
  </si>
  <si>
    <t>1.3.6.1.4.1.60470.1.1.10.2.56.4.1.4.1</t>
  </si>
  <si>
    <t>1.3.6.1.4.1.60470.1.1.10.2.56.4.1.4.1.1</t>
  </si>
  <si>
    <t>1.3.6.1.4.1.60470.1.1.10.2.56.4.1.4.1.2</t>
  </si>
  <si>
    <t>1.3.6.1.4.1.60470.1.1.10.2.56.4.1.4.1.3</t>
  </si>
  <si>
    <t>1.3.6.1.4.1.60470.1.1.10.2.56.4.1.4.1.4</t>
  </si>
  <si>
    <t>1.3.6.1.4.1.60470.1.1.10.2.56.4.2</t>
  </si>
  <si>
    <t>1.3.6.1.4.1.60470.1.1.10.2.56.5</t>
  </si>
  <si>
    <t>1.3.6.1.4.1.60470.1.1.10.2.56.5.1</t>
  </si>
  <si>
    <t>1.3.6.1.4.1.60470.1.1.10.2.56.5.1.1</t>
  </si>
  <si>
    <t>1.3.6.1.4.1.60470.1.1.10.2.56.5.1.1.1</t>
  </si>
  <si>
    <t>1.3.6.1.4.1.60470.1.1.10.2.56.5.1.1.1.1</t>
  </si>
  <si>
    <t>1.3.6.1.4.1.60470.1.1.10.2.56.5.1.1.1.2</t>
  </si>
  <si>
    <t>1.3.6.1.4.1.60470.1.1.10.2.56.5.1.1.1.3</t>
  </si>
  <si>
    <t>1.3.6.1.4.1.60470.1.1.10.2.56.5.1.1.1.4</t>
  </si>
  <si>
    <t>1.3.6.1.4.1.60470.1.1.10.2.56.5.1.1.1.5</t>
  </si>
  <si>
    <t>1.3.6.1.4.1.60470.1.1.10.2.56.5.1.1.1.6</t>
  </si>
  <si>
    <t>1.3.6.1.4.1.60470.1.1.10.2.56.5.1.1.1.7</t>
  </si>
  <si>
    <t>1.3.6.1.4.1.60470.1.1.10.2.56.5.1.1.1.8</t>
  </si>
  <si>
    <t>1.3.6.1.4.1.60470.1.1.10.2.56.5.1.1.1.9</t>
  </si>
  <si>
    <t>1.3.6.1.4.1.60470.1.1.10.2.56.5.1.1.1.10</t>
  </si>
  <si>
    <t>1.3.6.1.4.1.60470.1.1.10.2.56.5.1.1.1.11</t>
  </si>
  <si>
    <t>1.3.6.1.4.1.60470.1.1.10.2.56.5.1.1.1.12</t>
  </si>
  <si>
    <t>1.3.6.1.4.1.60470.1.1.10.2.56.5.1.1.1.13</t>
  </si>
  <si>
    <t>1.3.6.1.4.1.60470.1.1.10.2.56.5.1.1.1.14</t>
  </si>
  <si>
    <t>1.3.6.1.4.1.60470.1.1.10.2.56.5.1.1.1.15</t>
  </si>
  <si>
    <t>1.3.6.1.4.1.60470.1.1.10.2.56.5.1.1.1.16</t>
  </si>
  <si>
    <t>1.3.6.1.4.1.60470.1.1.10.2.56.5.1.1.1.17</t>
  </si>
  <si>
    <t>1.3.6.1.4.1.60470.1.1.10.2.56.5.1.1.1.18</t>
  </si>
  <si>
    <t>1.3.6.1.4.1.60470.1.1.10.2.56.5.1.1.1.19</t>
  </si>
  <si>
    <t>1.3.6.1.4.1.60470.1.1.10.2.56.5.1.1.1.20</t>
  </si>
  <si>
    <t>1.3.6.1.4.1.60470.1.1.10.2.56.5.1.1.1.21</t>
  </si>
  <si>
    <t>1.3.6.1.4.1.60470.1.1.10.2.56.5.1.1.1.22</t>
  </si>
  <si>
    <t>1.3.6.1.4.1.60470.1.1.10.2.56.5.1.1.1.23</t>
  </si>
  <si>
    <t>1.3.6.1.4.1.60470.1.1.10.2.56.5.1.1.1.24</t>
  </si>
  <si>
    <t>1.3.6.1.4.1.60470.1.1.10.2.56.5.1.1.1.25</t>
  </si>
  <si>
    <t>1.3.6.1.4.1.60470.1.1.10.2.56.5.1.1.1.26</t>
  </si>
  <si>
    <t>1.3.6.1.4.1.60470.1.1.10.2.56.5.1.2</t>
  </si>
  <si>
    <t>1.3.6.1.4.1.60470.1.1.10.2.56.5.1.2.1</t>
  </si>
  <si>
    <t>1.3.6.1.4.1.60470.1.1.10.2.56.5.1.2.1.1</t>
  </si>
  <si>
    <t>1.3.6.1.4.1.60470.1.1.10.2.56.5.1.2.1.2</t>
  </si>
  <si>
    <t>1.3.6.1.4.1.60470.1.1.10.2.56.5.2</t>
  </si>
  <si>
    <t>1.3.6.1.4.1.60470.1.1.10.2.56.6</t>
  </si>
  <si>
    <t>1.3.6.1.4.1.60470.1.1.10.2.56.6.1</t>
  </si>
  <si>
    <t>1.3.6.1.4.1.60470.1.1.10.2.56.6.1.1</t>
  </si>
  <si>
    <t>1.3.6.1.4.1.60470.1.1.10.2.56.6.1.2</t>
  </si>
  <si>
    <t>1.3.6.1.4.1.60470.1.1.10.2.56.6.1.3</t>
  </si>
  <si>
    <t>1.3.6.1.4.1.60470.1.1.10.2.56.6.1.4</t>
  </si>
  <si>
    <t>1.3.6.1.4.1.60470.1.1.10.2.56.6.1.5</t>
  </si>
  <si>
    <t>1.3.6.1.4.1.60470.1.1.10.2.56.6.1.6</t>
  </si>
  <si>
    <t>1.3.6.1.4.1.60470.1.1.10.2.56.6.1.7</t>
  </si>
  <si>
    <t>1.3.6.1.4.1.60470.1.1.10.2.56.6.1.8</t>
  </si>
  <si>
    <t>1.3.6.1.4.1.60470.1.1.10.2.56.6.1.9</t>
  </si>
  <si>
    <t>1.3.6.1.4.1.60470.1.1.10.2.56.6.1.10</t>
  </si>
  <si>
    <t>1.3.6.1.4.1.60470.1.1.10.2.56.6.1.11</t>
  </si>
  <si>
    <t>1.3.6.1.4.1.60470.1.1.10.2.56.6.1.12</t>
  </si>
  <si>
    <t>1.3.6.1.4.1.60470.1.1.10.2.56.6.1.13</t>
  </si>
  <si>
    <t>1.3.6.1.4.1.60470.1.1.10.2.56.6.1.14</t>
  </si>
  <si>
    <t>1.3.6.1.4.1.60470.1.1.10.2.56.6.1.15</t>
  </si>
  <si>
    <t>1.3.6.1.4.1.60470.1.1.10.2.56.6.1.16</t>
  </si>
  <si>
    <t>1.3.6.1.4.1.60470.1.1.10.2.56.6.1.17</t>
  </si>
  <si>
    <t>1.3.6.1.4.1.60470.1.1.10.2.56.6.1.18</t>
  </si>
  <si>
    <t>1.3.6.1.4.1.60470.1.1.10.2.56.6.1.19</t>
  </si>
  <si>
    <t>1.3.6.1.4.1.60470.1.1.10.2.56.6.1.20</t>
  </si>
  <si>
    <t>1.3.6.1.4.1.60470.1.1.10.2.56.6.1.21</t>
  </si>
  <si>
    <t>1.3.6.1.4.1.60470.1.1.10.2.56.6.1.22</t>
  </si>
  <si>
    <t>1.3.6.1.4.1.60470.1.1.10.2.56.6.1.23</t>
  </si>
  <si>
    <t>1.3.6.1.4.1.60470.1.1.10.2.56.6.1.24</t>
  </si>
  <si>
    <t>1.3.6.1.4.1.60470.1.1.10.2.56.6.1.25</t>
  </si>
  <si>
    <t>1.3.6.1.4.1.60470.1.1.10.2.56.6.1.26</t>
  </si>
  <si>
    <t>1.3.6.1.4.1.60470.1.1.10.2.56.6.1.27</t>
  </si>
  <si>
    <t>1.3.6.1.4.1.60470.1.1.10.2.56.6.1.28</t>
  </si>
  <si>
    <t>1.3.6.1.4.1.60470.1.1.10.2.56.6.1.29</t>
  </si>
  <si>
    <t>1.3.6.1.4.1.60470.1.1.10.2.56.6.1.30</t>
  </si>
  <si>
    <t>1.3.6.1.4.1.60470.1.1.10.2.56.6.1.33</t>
  </si>
  <si>
    <t>1.3.6.1.4.1.60470.1.1.10.2.56.6.2</t>
  </si>
  <si>
    <t>1.3.6.1.4.1.60470.1.1.10.2.56.6.2.1</t>
  </si>
  <si>
    <t>1.3.6.1.4.1.60470.1.1.10.2.56.6.2.2</t>
  </si>
  <si>
    <t>1.3.6.1.4.1.60470.1.1.10.2.56.6.2.3</t>
  </si>
  <si>
    <t>1.3.6.1.4.1.60470.1.1.10.2.56.6.2.4</t>
  </si>
  <si>
    <t>1.3.6.1.4.1.60470.1.1.10.2.56.6.2.5</t>
  </si>
  <si>
    <t>1.3.6.1.4.1.60470.1.1.10.2.56.6.2.6</t>
  </si>
  <si>
    <t>1.3.6.1.4.1.60470.1.1.10.2.56.6.2.7</t>
  </si>
  <si>
    <t>1.3.6.1.4.1.60470.1.1.10.2.56.6.2.8</t>
  </si>
  <si>
    <t>1.3.6.1.4.1.60470.1.1.10.2.56.6.2.9</t>
  </si>
  <si>
    <t>1.3.6.1.4.1.60470.1.1.10.2.56.6.2.10</t>
  </si>
  <si>
    <t>1.3.6.1.4.1.60470.1.1.10.2.56.6.2.11</t>
  </si>
  <si>
    <t>1.3.6.1.4.1.60470.1.1.10.2.56.6.2.12</t>
  </si>
  <si>
    <t>1.3.6.1.4.1.60470.1.1.10.2.56.6.2.13</t>
  </si>
  <si>
    <t>1.3.6.1.4.1.60470.1.1.10.2.56.6.2.14</t>
  </si>
  <si>
    <t>1.3.6.1.4.1.60470.1.1.10.2.56.6.2.15</t>
  </si>
  <si>
    <t>1.3.6.1.4.1.60470.1.1.10.2.56.6.2.16</t>
  </si>
  <si>
    <t>1.3.6.1.4.1.60470.1.1.10.2.56.6.2.17</t>
  </si>
  <si>
    <t>1.3.6.1.4.1.60470.1.1.10.2.56.7</t>
  </si>
  <si>
    <t>1.3.6.1.4.1.60470.1.1.10.2.56.7.1</t>
  </si>
  <si>
    <t>1.3.6.1.4.1.60470.1.1.10.2.56.7.1.1</t>
  </si>
  <si>
    <t>1.3.6.1.4.1.60470.1.1.10.2.56.7.2</t>
  </si>
  <si>
    <t>1.3.6.1.4.1.60470.1.1.10.2.56.7.2.1</t>
  </si>
  <si>
    <t>1.3.6.1.4.1.60470.1.1.10.2.56.7.2.2</t>
  </si>
  <si>
    <t>1.3.6.1.4.1.60470.1.1.10.2.22</t>
  </si>
  <si>
    <t>1.3.6.1.4.1.60470.1.1.10.2.22.1</t>
  </si>
  <si>
    <t>1.3.6.1.4.1.60470.1.1.10.2.22.1.1</t>
  </si>
  <si>
    <t>1.3.6.1.4.1.60470.1.1.10.2.22.1.1.1</t>
  </si>
  <si>
    <t>1.3.6.1.4.1.60470.1.1.10.2.22.1.1.2</t>
  </si>
  <si>
    <t>1.3.6.1.4.1.60470.1.1.10.2.22.1.1.3</t>
  </si>
  <si>
    <t>1.3.6.1.4.1.60470.1.1.10.2.22.1.1.4</t>
  </si>
  <si>
    <t>1.3.6.1.4.1.60470.1.1.10.2.22.1.1.5</t>
  </si>
  <si>
    <t>1.3.6.1.4.1.60470.1.1.10.2.22.1.1.5.1</t>
  </si>
  <si>
    <t>1.3.6.1.4.1.60470.1.1.10.2.22.1.1.5.1.1</t>
  </si>
  <si>
    <t>1.3.6.1.4.1.60470.1.1.10.2.22.1.1.5.1.2</t>
  </si>
  <si>
    <t>1.3.6.1.4.1.60470.1.1.10.2.22.1.1.5.1.3</t>
  </si>
  <si>
    <t>1.3.6.1.4.1.60470.1.1.10.2.22.1.1.5.1.4</t>
  </si>
  <si>
    <t>1.3.6.1.4.1.60470.1.1.10.2.22.1.1.5.1.5</t>
  </si>
  <si>
    <t>1.3.6.1.4.1.60470.1.1.10.2.22.1.2</t>
  </si>
  <si>
    <t>1.3.6.1.4.1.60470.1.1.10.2.22.1.2.1</t>
  </si>
  <si>
    <t>1.3.6.1.4.1.60470.1.1.10.2.22.1.2.2</t>
  </si>
  <si>
    <t>1.3.6.1.4.1.60470.1.1.10.2.22.1.2.3</t>
  </si>
  <si>
    <t>1.3.6.1.4.1.60470.1.1.10.2.22.1.2.4</t>
  </si>
  <si>
    <t>1.3.6.1.4.1.60470.1.1.10.2.22.1.2.5</t>
  </si>
  <si>
    <t>1.3.6.1.4.1.60470.1.1.10.2.22.1.2.5.1</t>
  </si>
  <si>
    <t>1.3.6.1.4.1.60470.1.1.10.2.22.1.2.5.1.1</t>
  </si>
  <si>
    <t>1.3.6.1.4.1.60470.1.1.10.2.22.1.2.5.1.2</t>
  </si>
  <si>
    <t>1.3.6.1.4.1.60470.1.1.10.2.22.1.2.5.1.3</t>
  </si>
  <si>
    <t>1.3.6.1.4.1.60470.1.1.10.2.22.1.2.6</t>
  </si>
  <si>
    <t>1.3.6.1.4.1.60470.1.1.10.2.22.1.2.6.1</t>
  </si>
  <si>
    <t>1.3.6.1.4.1.60470.1.1.10.2.22.1.2.6.1.1</t>
  </si>
  <si>
    <t>1.3.6.1.4.1.60470.1.1.10.2.22.1.2.6.1.2</t>
  </si>
  <si>
    <t>1.3.6.1.4.1.60470.1.1.10.2.22.1.2.6.1.3</t>
  </si>
  <si>
    <t>1.3.6.1.4.1.60470.1.1.10.2.22.1.2.7</t>
  </si>
  <si>
    <t>1.3.6.1.4.1.60470.1.1.10.2.22.1.2.7.1</t>
  </si>
  <si>
    <t>1.3.6.1.4.1.60470.1.1.10.2.22.1.2.7.1.1</t>
  </si>
  <si>
    <t>1.3.6.1.4.1.60470.1.1.10.2.22.1.2.7.1.2</t>
  </si>
  <si>
    <t>1.3.6.1.4.1.60470.1.1.10.2.22.2</t>
  </si>
  <si>
    <t>1.3.6.1.4.1.60470.1.1.10.2.22.2.1</t>
  </si>
  <si>
    <t>1.3.6.1.4.1.60470.1.1.10.2.22.3</t>
  </si>
  <si>
    <t>1.3.6.1.4.1.60470.1.1.10.2.22.3.1</t>
  </si>
  <si>
    <t>1.3.6.1.4.1.60470.1.1.10.2.22.3.1.1</t>
  </si>
  <si>
    <t>1.3.6.1.4.1.60470.1.1.10.2.22.3.2</t>
  </si>
  <si>
    <t>1.3.6.1.4.1.60470.1.1.10.2.22.3.2.1</t>
  </si>
  <si>
    <t>1.3.6.1.4.1.60470.1.1.10.2.22.3.2.2</t>
  </si>
  <si>
    <t>1.3.6.1.4.1.60470.1.1.10.2.41.2.2.1</t>
  </si>
  <si>
    <t>1.3.6.1.4.1.60470.1.1.10.2.41.2.2</t>
  </si>
  <si>
    <t>1.3.6.1.4.1.60470.1.1.10.2.41.2.1.1</t>
  </si>
  <si>
    <t>1.3.6.1.4.1.60470.1.1.10.2.41.2.1</t>
  </si>
  <si>
    <t>1.3.6.1.4.1.60470.1.1.10.2.41.2</t>
  </si>
  <si>
    <t>1.3.6.1.4.1.60470.1.1.10.2.41.1.2.1.5</t>
  </si>
  <si>
    <t>1.3.6.1.4.1.60470.1.1.10.2.41.1.2.1.4</t>
  </si>
  <si>
    <t>1.3.6.1.4.1.60470.1.1.10.2.41.1.2.1.3</t>
  </si>
  <si>
    <t>1.3.6.1.4.1.60470.1.1.10.2.41.1.2.1.2</t>
  </si>
  <si>
    <t>1.3.6.1.4.1.60470.1.1.10.2.41.1.2.1.1</t>
  </si>
  <si>
    <t>1.3.6.1.4.1.60470.1.1.10.2.41.1.2.1</t>
  </si>
  <si>
    <t>1.3.6.1.4.1.60470.1.1.10.2.41.1.2</t>
  </si>
  <si>
    <t>1.3.6.1.4.1.60470.1.1.10.2.41.1.1</t>
  </si>
  <si>
    <t>1.3.6.1.4.1.60470.1.1.10.2.41.1</t>
  </si>
  <si>
    <t>1.3.6.1.4.1.60470.1.1.10.2.41</t>
  </si>
  <si>
    <t>1.3.6.1.4.1.60470.1.1.10.2.7.2.2.1</t>
  </si>
  <si>
    <t>1.3.6.1.4.1.60470.1.1.10.2.7.2.2</t>
  </si>
  <si>
    <t>1.3.6.1.4.1.60470.1.1.10.2.7.2.1.1</t>
  </si>
  <si>
    <t>1.3.6.1.4.1.60470.1.1.10.2.7.2.1</t>
  </si>
  <si>
    <t>1.3.6.1.4.1.60470.1.1.10.2.7.2</t>
  </si>
  <si>
    <t>1.3.6.1.4.1.60470.1.1.10.2.7.1.7.1.4</t>
  </si>
  <si>
    <t>1.3.6.1.4.1.60470.1.1.10.2.7.1.7.1.3</t>
  </si>
  <si>
    <t>1.3.6.1.4.1.60470.1.1.10.2.7.1.7.1.2</t>
  </si>
  <si>
    <t>1.3.6.1.4.1.60470.1.1.10.2.7.1.7.1.1</t>
  </si>
  <si>
    <t>1.3.6.1.4.1.60470.1.1.10.2.7.1.7.1</t>
  </si>
  <si>
    <t>1.3.6.1.4.1.60470.1.1.10.2.7.1.7</t>
  </si>
  <si>
    <t>1.3.6.1.4.1.60470.1.1.10.2.7.1.6.1.6</t>
  </si>
  <si>
    <t>1.3.6.1.4.1.60470.1.1.10.2.7.1.6.1.5</t>
  </si>
  <si>
    <t>1.3.6.1.4.1.60470.1.1.10.2.7.1.6.1.4</t>
  </si>
  <si>
    <t>1.3.6.1.4.1.60470.1.1.10.2.7.1.6.1.3</t>
  </si>
  <si>
    <t>1.3.6.1.4.1.60470.1.1.10.2.7.1.6.1.2</t>
  </si>
  <si>
    <t>1.3.6.1.4.1.60470.1.1.10.2.7.1.6.1.1</t>
  </si>
  <si>
    <t>1.3.6.1.4.1.60470.1.1.10.2.7.1.6.1</t>
  </si>
  <si>
    <t>1.3.6.1.4.1.60470.1.1.10.2.7.1.6</t>
  </si>
  <si>
    <t>1.3.6.1.4.1.60470.1.1.10.2.7.1.4.1.4</t>
  </si>
  <si>
    <t>1.3.6.1.4.1.60470.1.1.10.2.7.1.4.1.3</t>
  </si>
  <si>
    <t>1.3.6.1.4.1.60470.1.1.10.2.7.1.4.1.2</t>
  </si>
  <si>
    <t>1.3.6.1.4.1.60470.1.1.10.2.7.1.4.1.1</t>
  </si>
  <si>
    <t>1.3.6.1.4.1.60470.1.1.10.2.7.1.4.1</t>
  </si>
  <si>
    <t>1.3.6.1.4.1.60470.1.1.10.2.7.1.4</t>
  </si>
  <si>
    <t>1.3.6.1.4.1.60470.1.1.10.2.7.1.3.1.2</t>
  </si>
  <si>
    <t>1.3.6.1.4.1.60470.1.1.10.2.7.1.3.1.1</t>
  </si>
  <si>
    <t>1.3.6.1.4.1.60470.1.1.10.2.7.1.3.1</t>
  </si>
  <si>
    <t>1.3.6.1.4.1.60470.1.1.10.2.7.1.3</t>
  </si>
  <si>
    <t>1.3.6.1.4.1.60470.1.1.10.2.7.1.2</t>
  </si>
  <si>
    <t>1.3.6.1.4.1.60470.1.1.10.2.7.1.1</t>
  </si>
  <si>
    <t>1.3.6.1.4.1.60470.1.1.10.2.7.1</t>
  </si>
  <si>
    <t>1.3.6.1.4.1.60470.1.1.10.2.7</t>
  </si>
  <si>
    <t>1.3.6.1.4.1.60470.1.1.10.2.7.1.5</t>
  </si>
  <si>
    <t>1.3.6.1.4.1.60470.1.1.10.2.7.1.8</t>
  </si>
  <si>
    <t>1.3.6.1.4.1.60470.1.1.10.2.7.1.9</t>
  </si>
  <si>
    <t>1.3.6.1.4.1.60470.1.1.10.2.7.1.9.1</t>
  </si>
  <si>
    <t>1.3.6.1.4.1.60470.1.1.10.2.7.1.9.1.1</t>
  </si>
  <si>
    <t>1.3.6.1.4.1.60470.1.1.10.2.7.1.9.1.2</t>
  </si>
  <si>
    <t>1.3.6.1.4.1.60470.1.1.10.2.7.1.9.1.3</t>
  </si>
  <si>
    <t>1.3.6.1.4.1.60470.1.1.10.2.7.1.9.1.4</t>
  </si>
  <si>
    <t>1.3.6.1.4.1.60470.1.1.10.2.7.1.9.1.5</t>
  </si>
  <si>
    <t>1.3.6.1.4.1.60470.1.1.10.2.7.1.9.1.6</t>
  </si>
  <si>
    <t>1.3.6.1.4.1.60470.1.1.10.2.7.1.9.1.7</t>
  </si>
  <si>
    <t>1.3.6.1.4.1.60470.1.1.10.2.7.1.9.1.8</t>
  </si>
  <si>
    <t>1.3.6.1.4.1.60470.1.1.10.2.7.1.9.1.9</t>
  </si>
  <si>
    <t>1.3.6.1.4.1.60470.1.1.10.2.7.1.9.1.10</t>
  </si>
  <si>
    <t>1.3.6.1.4.1.60470.1.1.10.2.7.1.9.1.11</t>
  </si>
  <si>
    <t>1.3.6.1.4.1.60470.1.1.10.2.7.1.9.1.12</t>
  </si>
  <si>
    <t>1.3.6.1.4.1.60470.1.1.10.2.7.1.9.1.13</t>
  </si>
  <si>
    <t>1.3.6.1.4.1.60470.1.1.10.2.7.1.9.1.14</t>
  </si>
  <si>
    <t>1.3.6.1.4.1.60470.1.1.10.2.7.1.9.1.15</t>
  </si>
  <si>
    <t>1.3.6.1.4.1.60470.1.1.10.2.7.1.9.1.16</t>
  </si>
  <si>
    <t>1.3.6.1.4.1.60470.1.1.10.2.7.1.9.1.17</t>
  </si>
  <si>
    <t>1.3.6.1.4.1.60470.1.1.10.2.7.1.9.1.18</t>
  </si>
  <si>
    <t>1.3.6.1.4.1.60470.1.1.10.2.7.1.9.1.19</t>
  </si>
  <si>
    <t>1.3.6.1.4.1.60470.1.1.10.2.7.1.9.1.20</t>
  </si>
  <si>
    <t>1.3.6.1.4.1.60470.1.1.10.2.7.1.9.1.21</t>
  </si>
  <si>
    <t>1.3.6.1.4.1.60470.1.1.10.2.7.1.9.1.22</t>
  </si>
  <si>
    <t>1.3.6.1.4.1.60470.1.1.10.2.7.1.9.1.23</t>
  </si>
  <si>
    <t>1.3.6.1.4.1.60470.1.1.10.2.7.1.9.1.24</t>
  </si>
  <si>
    <t>1.3.6.1.4.1.60470.1.1.10.2.7.1.9.1.25</t>
  </si>
  <si>
    <t>1.3.6.1.4.1.60470.1.1.10.2.7.1.9.1.26</t>
  </si>
  <si>
    <t>1.3.6.1.4.1.60470.1.1.10.2.7.1.9.1.27</t>
  </si>
  <si>
    <t>1.3.6.1.4.1.60470.1.1.10.2.7.1.9.1.28</t>
  </si>
  <si>
    <t>1.3.6.1.4.1.60470.1.1.10.2.7.1.9.1.29</t>
  </si>
  <si>
    <t>1.3.6.1.4.1.60470.1.1.10.2.7.1.9.1.30</t>
  </si>
  <si>
    <t>1.3.6.1.4.1.60470.1.1.10.2.7.1.9.1.31</t>
  </si>
  <si>
    <t>1.3.6.1.4.1.60470.1.1.10.2.7.1.9.1.32</t>
  </si>
  <si>
    <t>1.3.6.1.4.1.60470.1.1.10.2.7.1.9.1.33</t>
  </si>
  <si>
    <t>1.3.6.1.4.1.60470.1.1.10.2.7.1.9.1.34</t>
  </si>
  <si>
    <t>1.3.6.1.4.1.60470.1.1.10.2.7.1.9.1.35</t>
  </si>
  <si>
    <t>1.3.6.1.4.1.60470.1.1.10.2.7.1.9.1.36</t>
  </si>
  <si>
    <t>1.3.6.1.4.1.60470.1.1.10.2.7.1.9.1.37</t>
  </si>
  <si>
    <t>1.3.6.1.4.1.60470.1.1.10.2.7.1.9.1.38</t>
  </si>
  <si>
    <t>1.3.6.1.4.1.60470.1.1.10.2.7.1.9.1.39</t>
  </si>
  <si>
    <t>1.3.6.1.4.1.60470.1.1.10.2.7.1.9.1.40</t>
  </si>
  <si>
    <t>1.3.6.1.4.1.60470.1.1.10.2.7.1.9.1.41</t>
  </si>
  <si>
    <t>1.3.6.1.4.1.60470.1.1.10.2.7.1.9.1.42</t>
  </si>
  <si>
    <t>1.3.6.1.4.1.60470.1.1.10.2.7.1.9.1.43</t>
  </si>
  <si>
    <t>1.3.6.1.4.1.60470.1.1.10.2.7.1.9.1.44</t>
  </si>
  <si>
    <t>1.3.6.1.4.1.60470.1.1.10.2.7.1.9.1.45</t>
  </si>
  <si>
    <t>1.3.6.1.4.1.60470.1.1.10.2.7.1.9.1.46</t>
  </si>
  <si>
    <t>1.3.6.1.4.1.60470.1.1.10.2.7.1.9.1.47</t>
  </si>
  <si>
    <t>1.3.6.1.4.1.60470.1.1.10.2.7.1.9.1.48</t>
  </si>
  <si>
    <t>1.3.6.1.4.1.60470.1.1.10.2.7.1.9.1.49</t>
  </si>
  <si>
    <t>1.3.6.1.4.1.60470.1.1.10.2.7.1.9.1.50</t>
  </si>
  <si>
    <t>1.3.6.1.4.1.60470.1.1.10.2.7.1.9.1.51</t>
  </si>
  <si>
    <t>1.3.6.1.4.1.60470.1.1.10.2.7.1.9.1.52</t>
  </si>
  <si>
    <t>1.3.6.1.4.1.60470.1.1.10.2.7.1.9.1.53</t>
  </si>
  <si>
    <t>1.3.6.1.4.1.60470.1.1.10.2.7.1.9.1.54</t>
  </si>
  <si>
    <t>1.3.6.1.4.1.60470.1.1.10.2.7.1.9.1.55</t>
  </si>
  <si>
    <t>1.3.6.1.4.1.60470.1.1.10.2.7.1.9.1.56</t>
  </si>
  <si>
    <t>1.3.6.1.4.1.60470.1.1.10.2.7.1.9.1.57</t>
  </si>
  <si>
    <t>1.3.6.1.4.1.60470.1.1.10.2.7.1.9.1.58</t>
  </si>
  <si>
    <t>1.3.6.1.4.1.60470.1.1.10.2.7.1.9.1.59</t>
  </si>
  <si>
    <t>1.3.6.1.4.1.60470.1.1.10.2.7.1.9.1.60</t>
  </si>
  <si>
    <t>1.3.6.1.4.1.60470.1.1.10.2.7.1.9.1.61</t>
  </si>
  <si>
    <t>1.3.6.1.4.1.60470.1.1.10.2.7.1.9.1.62</t>
  </si>
  <si>
    <t>1.3.6.1.4.1.60470.1.1.10.2.7.1.9.1.63</t>
  </si>
  <si>
    <t>1.3.6.1.4.1.60470.1.1.10.2.7.1.9.1.64</t>
  </si>
  <si>
    <t>1.3.6.1.4.1.60470.1.1.10.2.7.1.9.1.65</t>
  </si>
  <si>
    <t>1.3.6.1.4.1.60470.1.1.10.2.7.1.9.1.66</t>
  </si>
  <si>
    <t>1.3.6.1.4.1.60470.1.1.10.2.7.1.9.1.67</t>
  </si>
  <si>
    <t>1.3.6.1.4.1.60470.1.1.10.2.7.1.9.1.68</t>
  </si>
  <si>
    <t>1.3.6.1.4.1.60470.1.1.10.2.7.1.9.1.69</t>
  </si>
  <si>
    <t>1.3.6.1.4.1.60470.1.1.10.2.7.1.9.1.70</t>
  </si>
  <si>
    <t>1.3.6.1.4.1.60470.1.1.10.2.2.2.2.1</t>
  </si>
  <si>
    <t>1.3.6.1.4.1.60470.1.1.10.2.2.2.2</t>
  </si>
  <si>
    <t>1.3.6.1.4.1.60470.1.1.10.2.2.2.1.1</t>
  </si>
  <si>
    <t>1.3.6.1.4.1.60470.1.1.10.2.2.2.1</t>
  </si>
  <si>
    <t>1.3.6.1.4.1.60470.1.1.10.2.2.2</t>
  </si>
  <si>
    <t>1.3.6.1.4.1.60470.1.1.10.2.2.1.4</t>
  </si>
  <si>
    <t>1.3.6.1.4.1.60470.1.1.10.2.2.1.3</t>
  </si>
  <si>
    <t>1.3.6.1.4.1.60470.1.1.10.2.2.1.2.1.2</t>
  </si>
  <si>
    <t>1.3.6.1.4.1.60470.1.1.10.2.2.1.2.1.1</t>
  </si>
  <si>
    <t>1.3.6.1.4.1.60470.1.1.10.2.2.1.2.1</t>
  </si>
  <si>
    <t>1.3.6.1.4.1.60470.1.1.10.2.2.1.2</t>
  </si>
  <si>
    <t>1.3.6.1.4.1.60470.1.1.10.2.2.1.1.1.7</t>
  </si>
  <si>
    <t>1.3.6.1.4.1.60470.1.1.10.2.2.1.1.1.6</t>
  </si>
  <si>
    <t>1.3.6.1.4.1.60470.1.1.10.2.2.1.1.1.5</t>
  </si>
  <si>
    <t>1.3.6.1.4.1.60470.1.1.10.2.2.1.1.1.4</t>
  </si>
  <si>
    <t>1.3.6.1.4.1.60470.1.1.10.2.2.1.1.1.3</t>
  </si>
  <si>
    <t>1.3.6.1.4.1.60470.1.1.10.2.2.1.1.1.2</t>
  </si>
  <si>
    <t>1.3.6.1.4.1.60470.1.1.10.2.2.1.1.1.1</t>
  </si>
  <si>
    <t>1.3.6.1.4.1.60470.1.1.10.2.2.1.1.1</t>
  </si>
  <si>
    <t>1.3.6.1.4.1.60470.1.1.10.2.2.1.1</t>
  </si>
  <si>
    <t>1.3.6.1.4.1.60470.1.1.10.2.2.1</t>
  </si>
  <si>
    <t>1.3.6.1.4.1.60470.1.1.10.2.2</t>
  </si>
  <si>
    <t>1.3.6.1.4.1.60470.1.1.10.2.40.3.2.1</t>
  </si>
  <si>
    <t>1.3.6.1.4.1.60470.1.1.10.2.40.3.2</t>
  </si>
  <si>
    <t>1.3.6.1.4.1.60470.1.1.10.2.40.3.1.1</t>
  </si>
  <si>
    <t>1.3.6.1.4.1.60470.1.1.10.2.40.3.1</t>
  </si>
  <si>
    <t>1.3.6.1.4.1.60470.1.1.10.2.40.3</t>
  </si>
  <si>
    <t>1.3.6.1.4.1.60470.1.1.10.2.40.2.1</t>
  </si>
  <si>
    <t>1.3.6.1.4.1.60470.1.1.10.2.40.2.2</t>
  </si>
  <si>
    <t>1.3.6.1.4.1.60470.1.1.10.2.40.2.3</t>
  </si>
  <si>
    <t>1.3.6.1.4.1.60470.1.1.10.2.40.2.4</t>
  </si>
  <si>
    <t>1.3.6.1.4.1.60470.1.1.10.2.40.2.5</t>
  </si>
  <si>
    <t>1.3.6.1.4.1.60470.1.1.10.2.40.2.6</t>
  </si>
  <si>
    <t>1.3.6.1.4.1.60470.1.1.10.2.40.2</t>
  </si>
  <si>
    <t>1.3.6.1.4.1.60470.1.1.10.2.40.1.1.1.9</t>
  </si>
  <si>
    <t>1.3.6.1.4.1.60470.1.1.10.2.40.1.1.1.8</t>
  </si>
  <si>
    <t>1.3.6.1.4.1.60470.1.1.10.2.40.1.1.1.7</t>
  </si>
  <si>
    <t>1.3.6.1.4.1.60470.1.1.10.2.40.1.1.1.6</t>
  </si>
  <si>
    <t>1.3.6.1.4.1.60470.1.1.10.2.40.1.1.1.5</t>
  </si>
  <si>
    <t>1.3.6.1.4.1.60470.1.1.10.2.40.1.1.1.4</t>
  </si>
  <si>
    <t>1.3.6.1.4.1.60470.1.1.10.2.40.1.1.1.3</t>
  </si>
  <si>
    <t>1.3.6.1.4.1.60470.1.1.10.2.40.1.1.1.2</t>
  </si>
  <si>
    <t>1.3.6.1.4.1.60470.1.1.10.2.40.1.1.1.19</t>
  </si>
  <si>
    <t>1.3.6.1.4.1.60470.1.1.10.2.40.1.1.1.18</t>
  </si>
  <si>
    <t>1.3.6.1.4.1.60470.1.1.10.2.40.1.1.1.17</t>
  </si>
  <si>
    <t>1.3.6.1.4.1.60470.1.1.10.2.40.1.1.1.16</t>
  </si>
  <si>
    <t>1.3.6.1.4.1.60470.1.1.10.2.40.1.1.1.15</t>
  </si>
  <si>
    <t>1.3.6.1.4.1.60470.1.1.10.2.40.1.1.1.14</t>
  </si>
  <si>
    <t>1.3.6.1.4.1.60470.1.1.10.2.40.1.1.1.13</t>
  </si>
  <si>
    <t>1.3.6.1.4.1.60470.1.1.10.2.40.1.1.1.12</t>
  </si>
  <si>
    <t>1.3.6.1.4.1.60470.1.1.10.2.40.1.1.1.11</t>
  </si>
  <si>
    <t>1.3.6.1.4.1.60470.1.1.10.2.40.1.1.1.10</t>
  </si>
  <si>
    <t>1.3.6.1.4.1.60470.1.1.10.2.40.1.1.1.1</t>
  </si>
  <si>
    <t>1.3.6.1.4.1.60470.1.1.10.2.40.1.1.1</t>
  </si>
  <si>
    <t>1.3.6.1.4.1.60470.1.1.10.2.40.1.1</t>
  </si>
  <si>
    <t>1.3.6.1.4.1.60470.1.1.10.2.40.1</t>
  </si>
  <si>
    <t>1.3.6.1.4.1.60470.1.1.10.2.40</t>
  </si>
  <si>
    <t>1.3.6.1.4.1.60470.1.1.10.2.87</t>
  </si>
  <si>
    <t>1.3.6.1.4.1.60470.1.1.10.2.87.1</t>
  </si>
  <si>
    <t>1.3.6.1.4.1.60470.1.1.10.2.87.1.1</t>
  </si>
  <si>
    <t>1.3.6.1.4.1.60470.1.1.10.2.87.1.1.0.1</t>
  </si>
  <si>
    <t>1.3.6.1.4.1.60470.1.1.10.2.87.1.1.1</t>
  </si>
  <si>
    <t>1.3.6.1.4.1.60470.1.1.10.2.87.1.1.2</t>
  </si>
  <si>
    <t>1.3.6.1.4.1.60470.1.1.10.2.87.1.1.3</t>
  </si>
  <si>
    <t>1.3.6.1.4.1.60470.1.1.10.2.87.1.1.4</t>
  </si>
  <si>
    <t>1.3.6.1.4.1.60470.1.1.10.2.87.1.2</t>
  </si>
  <si>
    <t>1.3.6.1.4.1.60470.1.1.10.2.87.1.2.0.1</t>
  </si>
  <si>
    <t>1.3.6.1.4.1.60470.1.1.10.2.87.1.2.0.2</t>
  </si>
  <si>
    <t>1.3.6.1.4.1.60470.1.1.10.2.87.1.2.1</t>
  </si>
  <si>
    <t>1.3.6.1.4.1.60470.1.1.10.2.87.1.2.1.1</t>
  </si>
  <si>
    <t>1.3.6.1.4.1.60470.1.1.10.2.87.1.2.1.1.1</t>
  </si>
  <si>
    <t>1.3.6.1.4.1.60470.1.1.10.2.87.1.2.1.1.2</t>
  </si>
  <si>
    <t>1.3.6.1.4.1.60470.1.1.10.2.87.1.2.1.1.3</t>
  </si>
  <si>
    <t>1.3.6.1.4.1.60470.1.1.10.2.87.1.2.1.1.4</t>
  </si>
  <si>
    <t>1.3.6.1.4.1.60470.1.1.10.2.87.1.2.2.0</t>
  </si>
  <si>
    <t>1.3.6.1.4.1.60470.1.1.10.2.87.1.2.3.0</t>
  </si>
  <si>
    <t>1.3.6.1.4.1.60470.1.1.10.2.87.1.2.4.0</t>
  </si>
  <si>
    <t>1.3.6.1.4.1.60470.1.1.10.2.87.1.2.5.0</t>
  </si>
  <si>
    <t>1.3.6.1.4.1.60470.1.1.10.2.87.1.3</t>
  </si>
  <si>
    <t>1.3.6.1.4.1.60470.1.1.10.2.87.1.3.1</t>
  </si>
  <si>
    <t>1.3.6.1.4.1.60470.1.1.10.2.87.1.4</t>
  </si>
  <si>
    <t>1.3.6.1.4.1.60470.1.1.10.2.87.1.4.0</t>
  </si>
  <si>
    <t>1.3.6.1.4.1.60470.1.1.10.2.87.1.4.0.1</t>
  </si>
  <si>
    <t>1.3.6.1.4.1.60470.1.1.10.2.87.1.4.0.2</t>
  </si>
  <si>
    <t>1.3.6.1.4.1.60470.1.1.10.2.87.1.4.1</t>
  </si>
  <si>
    <t>1.3.6.1.4.1.60470.1.1.10.2.87.1.4.2</t>
  </si>
  <si>
    <t>1.3.6.1.4.1.60470.1.1.10.2.87.1.4.3</t>
  </si>
  <si>
    <t>1.3.6.1.4.1.60470.1.1.10.2.87.1.5</t>
  </si>
  <si>
    <t>1.3.6.1.4.1.60470.1.1.10.2.87.1.5.1</t>
  </si>
  <si>
    <t>1.3.6.1.4.1.60470.1.1.10.2.87.1.5.2</t>
  </si>
  <si>
    <t>1.3.6.1.4.1.60470.1.1.10.2.87.1.5.3</t>
  </si>
  <si>
    <t>1.3.6.1.4.1.60470.1.1.10.2.87.1.5.3.1</t>
  </si>
  <si>
    <t>1.3.6.1.4.1.60470.1.1.10.2.87.1.5.3.1.1</t>
  </si>
  <si>
    <t>1.3.6.1.4.1.60470.1.1.10.2.87.1.5.3.1.2</t>
  </si>
  <si>
    <t>1.3.6.1.4.1.60470.1.1.10.2.87.1.5.3.1.3</t>
  </si>
  <si>
    <t>1.3.6.1.4.1.60470.1.1.10.2.87.1.5.3.1.4</t>
  </si>
  <si>
    <t>1.3.6.1.4.1.60470.1.1.10.2.87.1.5.3.1.5</t>
  </si>
  <si>
    <t>1.3.6.1.4.1.60470.1.1.10.2.87.1.5.4</t>
  </si>
  <si>
    <t>1.3.6.1.4.1.60470.1.1.10.2.87.1.5.4.1</t>
  </si>
  <si>
    <t>1.3.6.1.4.1.60470.1.1.10.2.87.1.5.4.1.1</t>
  </si>
  <si>
    <t>1.3.6.1.4.1.60470.1.1.10.2.87.1.5.4.1.2</t>
  </si>
  <si>
    <t>1.3.6.1.4.1.60470.1.1.10.2.87.1.5.4.1.3</t>
  </si>
  <si>
    <t>1.3.6.1.4.1.60470.1.1.10.2.87.1.5.4.1.4</t>
  </si>
  <si>
    <t>1.3.6.1.4.1.60470.1.1.10.2.87.1.6</t>
  </si>
  <si>
    <t>1.3.6.1.4.1.60470.1.1.10.2.87.1.6.1</t>
  </si>
  <si>
    <t>1.3.6.1.4.1.60470.1.1.10.2.87.1.6.2</t>
  </si>
  <si>
    <t>1.3.6.1.4.1.60470.1.1.10.2.87.1.6.2.1</t>
  </si>
  <si>
    <t>1.3.6.1.4.1.60470.1.1.10.2.87.1.6.2.1.1</t>
  </si>
  <si>
    <t>1.3.6.1.4.1.60470.1.1.10.2.87.1.6.2.1.2</t>
  </si>
  <si>
    <t>1.3.6.1.4.1.60470.1.1.10.2.87.1.6.2.1.3</t>
  </si>
  <si>
    <t>1.3.6.1.4.1.60470.1.1.10.2.87.2</t>
  </si>
  <si>
    <t>1.3.6.1.4.1.60470.1.1.10.2.87.2.1</t>
  </si>
  <si>
    <t>1.3.6.1.4.1.60470.1.1.10.2.87.2.1.1</t>
  </si>
  <si>
    <t>1.3.6.1.4.1.60470.1.1.10.2.87.2.2</t>
  </si>
  <si>
    <t>1.3.6.1.4.1.60470.1.1.10.2.87.2.2.1</t>
  </si>
  <si>
    <t>1.3.6.1.4.1.60470.1.1.10.2.58</t>
  </si>
  <si>
    <t>1.3.6.1.4.1.60470.1.1.10.2.58.0</t>
  </si>
  <si>
    <t>1.3.6.1.4.1.60470.1.1.10.2.58.0.1</t>
  </si>
  <si>
    <t>1.3.6.1.4.1.60470.1.1.10.2.58.0.2</t>
  </si>
  <si>
    <t>1.3.6.1.4.1.60470.1.1.10.2.58.0.3</t>
  </si>
  <si>
    <t>1.3.6.1.4.1.60470.1.1.10.2.58.0.4</t>
  </si>
  <si>
    <t>1.3.6.1.4.1.60470.1.1.10.2.58.1.1.1</t>
  </si>
  <si>
    <t>1.3.6.1.4.1.60470.1.1.10.2.58.1.1.2</t>
  </si>
  <si>
    <t>1.3.6.1.4.1.60470.1.1.10.2.58.1.1.3</t>
  </si>
  <si>
    <t>1.3.6.1.4.1.60470.1.1.10.2.58.1.1.4</t>
  </si>
  <si>
    <t>1.3.6.1.4.1.60470.1.1.10.2.58.1.1.5</t>
  </si>
  <si>
    <t>1.3.6.1.4.1.60470.1.1.10.2.58.1.1.6</t>
  </si>
  <si>
    <t>1.3.6.1.4.1.60470.1.1.10.2.58.1.2.1</t>
  </si>
  <si>
    <t>1.3.6.1.4.1.60470.1.1.10.2.58.1.2.2</t>
  </si>
  <si>
    <t>1.3.6.1.4.1.60470.1.1.10.2.58.1.2.3</t>
  </si>
  <si>
    <t>1.3.6.1.4.1.60470.1.1.10.2.58.1.2.4</t>
  </si>
  <si>
    <t>1.3.6.1.4.1.60470.1.1.10.2.58.1.2.5</t>
  </si>
  <si>
    <t>1.3.6.1.4.1.60470.1.1.10.2.58.1.2.6</t>
  </si>
  <si>
    <t>1.3.6.1.4.1.60470.1.1.10.2.58.1.2.7</t>
  </si>
  <si>
    <t>1.3.6.1.4.1.60470.1.1.10.2.58.1.2.8</t>
  </si>
  <si>
    <t>1.3.6.1.4.1.60470.1.1.10.2.58.1.2.9</t>
  </si>
  <si>
    <t>1.3.6.1.4.1.60470.1.1.10.2.58.1.2.10</t>
  </si>
  <si>
    <t>1.3.6.1.4.1.60470.1.1.10.2.58.1.2.11</t>
  </si>
  <si>
    <t>1.3.6.1.4.1.60470.1.1.10.2.58.1.3.1</t>
  </si>
  <si>
    <t>1.3.6.1.4.1.60470.1.1.10.2.58.1.3.1.1.1</t>
  </si>
  <si>
    <t>1.3.6.1.4.1.60470.1.1.10.2.58.1.3.1.1.2</t>
  </si>
  <si>
    <t>1.3.6.1.4.1.60470.1.1.10.2.58.1.3.1.1.3</t>
  </si>
  <si>
    <t>1.3.6.1.4.1.60470.1.1.10.2.58.1.3.1.1.4</t>
  </si>
  <si>
    <t>1.3.6.1.4.1.60470.1.1.10.2.58.1.3.1.1.5</t>
  </si>
  <si>
    <t>1.3.6.1.4.1.60470.1.1.10.2.58.1.3.1.1.6</t>
  </si>
  <si>
    <t>1.3.6.1.4.1.60470.1.1.10.2.58.1.3.1.1.7</t>
  </si>
  <si>
    <t>1.3.6.1.4.1.60470.1.1.10.2.58.1.3.1.1.8</t>
  </si>
  <si>
    <t>1.3.6.1.4.1.60470.1.1.10.2.58.1.3.1.1.9</t>
  </si>
  <si>
    <t>1.3.6.1.4.1.60470.1.1.10.2.58.1.3.1.1.10</t>
  </si>
  <si>
    <t>1.3.6.1.4.1.60470.1.1.10.2.58.1.3.1.1.11</t>
  </si>
  <si>
    <t>1.3.6.1.4.1.60470.1.1.10.2.58.1.3.1.1.12</t>
  </si>
  <si>
    <t>1.3.6.1.4.1.60470.1.1.10.2.58.1.3.1.1.13</t>
  </si>
  <si>
    <t>1.3.6.1.4.1.60470.1.1.10.2.58.1.3.1.1.14</t>
  </si>
  <si>
    <t>1.3.6.1.4.1.60470.1.1.10.2.58.1.3.1.1.15</t>
  </si>
  <si>
    <t>1.3.6.1.4.1.60470.1.1.10.2.58.1.3.1.1.16</t>
  </si>
  <si>
    <t>1.3.6.1.4.1.60470.1.1.10.2.58.1.3.1.1.17</t>
  </si>
  <si>
    <t>1.3.6.1.4.1.60470.1.1.10.2.58.1.3.1.1.18</t>
  </si>
  <si>
    <t>1.3.6.1.4.1.60470.1.1.10.2.58.1.3.1.1.19</t>
  </si>
  <si>
    <t>1.3.6.1.4.1.60470.1.1.10.2.58.1.3.1.1.20</t>
  </si>
  <si>
    <t>1.3.6.1.4.1.60470.1.1.10.2.58.1.3.1.1.21</t>
  </si>
  <si>
    <t>1.3.6.1.4.1.60470.1.1.10.2.58.1.3.1.1.22</t>
  </si>
  <si>
    <t>1.3.6.1.4.1.60470.1.1.10.2.58.1.3.1.1.23</t>
  </si>
  <si>
    <t>1.3.6.1.4.1.60470.1.1.10.2.58.1.3.1.1.24</t>
  </si>
  <si>
    <t>1.3.6.1.4.1.60470.1.1.10.2.58.1.3.1.1.25</t>
  </si>
  <si>
    <t>1.3.6.1.4.1.60470.1.1.10.2.58.1.3.1.1.26</t>
  </si>
  <si>
    <t>1.3.6.1.4.1.60470.1.1.10.2.58.1.3.1.1.27</t>
  </si>
  <si>
    <t>1.3.6.1.4.1.60470.1.1.10.2.58.1.3.1.1.28</t>
  </si>
  <si>
    <t>1.3.6.1.4.1.60470.1.1.10.2.58.1.3.1.1.29</t>
  </si>
  <si>
    <t>1.3.6.1.4.1.60470.1.1.10.2.58.1.3.1.1.30</t>
  </si>
  <si>
    <t>1.3.6.1.4.1.60470.1.1.10.2.58.1.3.2</t>
  </si>
  <si>
    <t>1.3.6.1.4.1.60470.1.1.10.2.58.1.3.2.1</t>
  </si>
  <si>
    <t>1.3.6.1.4.1.60470.1.1.10.2.58.1.3.2.1.1</t>
  </si>
  <si>
    <t>1.3.6.1.4.1.60470.1.1.10.2.58.1.3.2.1.2</t>
  </si>
  <si>
    <t>1.3.6.1.4.1.60470.1.1.10.2.58.1.4.1</t>
  </si>
  <si>
    <t>1.3.6.1.4.1.60470.1.1.10.2.58.1.4.1.1</t>
  </si>
  <si>
    <t>1.3.6.1.4.1.60470.1.1.10.2.58.1.4.1.2</t>
  </si>
  <si>
    <t>1.3.6.1.4.1.60470.1.1.10.2.58.1.4.1.3</t>
  </si>
  <si>
    <t>1.3.6.1.4.1.60470.1.1.10.2.58.1.4.2</t>
  </si>
  <si>
    <t>1.3.6.1.4.1.60470.1.1.10.2.58.1.4.2.1</t>
  </si>
  <si>
    <t>1.3.6.1.4.1.60470.1.1.10.2.58.1.4.2.2</t>
  </si>
  <si>
    <t>1.3.6.1.4.1.60470.1.1.10.2.58.1.4.2.3</t>
  </si>
  <si>
    <t>1.3.6.1.4.1.60470.1.1.10.2.64.1.3.1.9</t>
  </si>
  <si>
    <t>1.3.6.1.4.1.60470.1.1.10.2.64.1.3.1.8</t>
  </si>
  <si>
    <t>1.3.6.1.4.1.60470.1.1.10.2.64.1.3.1.7</t>
  </si>
  <si>
    <t>1.3.6.1.4.1.60470.1.1.10.2.64.1.3.1.6</t>
  </si>
  <si>
    <t>1.3.6.1.4.1.60470.1.1.10.2.64.1.3.1.5</t>
  </si>
  <si>
    <t>1.3.6.1.4.1.60470.1.1.10.2.64.1.3.1.4</t>
  </si>
  <si>
    <t>1.3.6.1.4.1.60470.1.1.10.2.64.1.3.1.3</t>
  </si>
  <si>
    <t>1.3.6.1.4.1.60470.1.1.10.2.64.1.3.1.2</t>
  </si>
  <si>
    <t>1.3.6.1.4.1.60470.1.1.10.2.64.1.3.1.18</t>
  </si>
  <si>
    <t>1.3.6.1.4.1.60470.1.1.10.2.64.1.3.1.17</t>
  </si>
  <si>
    <t>1.3.6.1.4.1.60470.1.1.10.2.64.1.3.1.16</t>
  </si>
  <si>
    <t>1.3.6.1.4.1.60470.1.1.10.2.64.1.3.1.15</t>
  </si>
  <si>
    <t>1.3.6.1.4.1.60470.1.1.10.2.64.1.3.1.14</t>
  </si>
  <si>
    <t>1.3.6.1.4.1.60470.1.1.10.2.64.1.3.1.13</t>
  </si>
  <si>
    <t>1.3.6.1.4.1.60470.1.1.10.2.64.1.3.1.12</t>
  </si>
  <si>
    <t>1.3.6.1.4.1.60470.1.1.10.2.64.1.3.1.11</t>
  </si>
  <si>
    <t>1.3.6.1.4.1.60470.1.1.10.2.64.1.3.1.10</t>
  </si>
  <si>
    <t>1.3.6.1.4.1.60470.1.1.10.2.64.1.3.1.1</t>
  </si>
  <si>
    <t xml:space="preserve"> 1.3.6.1.4.1.60470.1.1.10.2.64.1.3.1</t>
  </si>
  <si>
    <t>1.3.6.1.4.1.60470.1.1.10.2.64.1.1.9</t>
  </si>
  <si>
    <t>1.3.6.1.4.1.60470.1.1.10.2.64.1.1.8</t>
  </si>
  <si>
    <t>1.3.6.1.4.1.60470.1.1.10.2.64.1.1.7</t>
  </si>
  <si>
    <t>1.3.6.1.4.1.60470.1.1.10.2.64.1.1.6</t>
  </si>
  <si>
    <t>1.3.6.1.4.1.60470.1.1.10.2.64.1.1.5</t>
  </si>
  <si>
    <t>1.3.6.1.4.1.60470.1.1.10.2.64.1.1.4.1.4</t>
  </si>
  <si>
    <t>1.3.6.1.4.1.60470.1.1.10.2.64.1.1.4.1.3</t>
  </si>
  <si>
    <t>1.3.6.1.4.1.60470.1.1.10.2.64.1.1.4.1.2</t>
  </si>
  <si>
    <t>1.3.6.1.4.1.60470.1.1.10.2.64.1.1.4.1.1</t>
  </si>
  <si>
    <t>1.3.6.1.4.1.60470.1.1.10.2.64.1.1.4.1</t>
  </si>
  <si>
    <t>1.3.6.1.4.1.60470.1.1.10.2.64.1.1.4</t>
  </si>
  <si>
    <t>1.3.6.1.4.1.60470.1.1.10.2.64.1.1.40</t>
  </si>
  <si>
    <t>1.3.6.1.4.1.60470.1.1.10.2.64.1.1.40.1</t>
  </si>
  <si>
    <t>1.3.6.1.4.1.60470.1.1.10.2.64.1.1.40.1.1</t>
  </si>
  <si>
    <t>1.3.6.1.4.1.60470.1.1.10.2.64.1.1.40.1.2</t>
  </si>
  <si>
    <t>1.3.6.1.4.1.60470.1.1.10.2.64.1.1.39.1.9</t>
  </si>
  <si>
    <t>1.3.6.1.4.1.60470.1.1.10.2.64.1.1.39.1.8</t>
  </si>
  <si>
    <t>1.3.6.1.4.1.60470.1.1.10.2.64.1.1.39.1.7</t>
  </si>
  <si>
    <t>1.3.6.1.4.1.60470.1.1.10.2.64.1.1.39.1.6</t>
  </si>
  <si>
    <t>1.3.6.1.4.1.60470.1.1.10.2.64.1.1.39.1.5</t>
  </si>
  <si>
    <t>1.3.6.1.4.1.60470.1.1.10.2.64.1.1.39.1.4</t>
  </si>
  <si>
    <t>1.3.6.1.4.1.60470.1.1.10.2.64.1.1.39.1.3</t>
  </si>
  <si>
    <t>1.3.6.1.4.1.60470.1.1.10.2.64.1.1.39.1.2</t>
  </si>
  <si>
    <t>1.3.6.1.4.1.60470.1.1.10.2.64.1.1.39.1.1</t>
  </si>
  <si>
    <t>1.3.6.1.4.1.60470.1.1.10.2.64.1.1.39.1</t>
  </si>
  <si>
    <t>1.3.6.1.4.1.60470.1.1.10.2.64.1.1.39</t>
  </si>
  <si>
    <t>1.3.6.1.4.1.60470.1.1.10.2.64.1.1.38.1.9</t>
  </si>
  <si>
    <t>1.3.6.1.4.1.60470.1.1.10.2.64.1.1.38.1.8</t>
  </si>
  <si>
    <t>1.3.6.1.4.1.60470.1.1.10.2.64.1.1.38.1.7</t>
  </si>
  <si>
    <t>1.3.6.1.4.1.60470.1.1.10.2.64.1.1.38.1.6</t>
  </si>
  <si>
    <t>1.3.6.1.4.1.60470.1.1.10.2.64.1.1.38.1.5</t>
  </si>
  <si>
    <t>1.3.6.1.4.1.60470.1.1.10.2.64.1.1.38.1.4</t>
  </si>
  <si>
    <t>1.3.6.1.4.1.60470.1.1.10.2.64.1.1.38.1.3</t>
  </si>
  <si>
    <t>1.3.6.1.4.1.60470.1.1.10.2.64.1.1.38.1.2</t>
  </si>
  <si>
    <t>1.3.6.1.4.1.60470.1.1.10.2.64.1.1.38.1.10</t>
  </si>
  <si>
    <t>1.3.6.1.4.1.60470.1.1.10.2.64.1.1.38.1.1</t>
  </si>
  <si>
    <t>1.3.6.1.4.1.60470.1.1.10.2.64.1.1.38.1</t>
  </si>
  <si>
    <t>1.3.6.1.4.1.60470.1.1.10.2.64.1.1.38</t>
  </si>
  <si>
    <t>1.3.6.1.4.1.60470.1.1.10.2.64.1.1.37.1.8</t>
  </si>
  <si>
    <t>1.3.6.1.4.1.60470.1.1.10.2.64.1.1.37.1.7</t>
  </si>
  <si>
    <t>1.3.6.1.4.1.60470.1.1.10.2.64.1.1.37.1.6</t>
  </si>
  <si>
    <t>1.3.6.1.4.1.60470.1.1.10.2.64.1.1.37.1.5</t>
  </si>
  <si>
    <t>1.3.6.1.4.1.60470.1.1.10.2.64.1.1.37.1.4</t>
  </si>
  <si>
    <t>1.3.6.1.4.1.60470.1.1.10.2.64.1.1.37.1.3</t>
  </si>
  <si>
    <t>1.3.6.1.4.1.60470.1.1.10.2.64.1.1.37.1.2</t>
  </si>
  <si>
    <t>1.3.6.1.4.1.60470.1.1.10.2.64.1.1.37.1.1</t>
  </si>
  <si>
    <t>1.3.6.1.4.1.60470.1.1.10.2.64.1.1.37.1</t>
  </si>
  <si>
    <t>1.3.6.1.4.1.60470.1.1.10.2.64.1.1.37</t>
  </si>
  <si>
    <t>1.3.6.1.4.1.60470.1.1.10.2.64.1.1.36</t>
  </si>
  <si>
    <t>1.3.6.1.4.1.60470.1.1.10.2.64.1.1.35</t>
  </si>
  <si>
    <t>1.3.6.1.4.1.60470.1.1.10.2.64.1.1.34</t>
  </si>
  <si>
    <t>1.3.6.1.4.1.60470.1.1.10.2.64.1.1.33</t>
  </si>
  <si>
    <t>1.3.6.1.4.1.60470.1.1.10.2.64.1.1.32</t>
  </si>
  <si>
    <t>1.3.6.1.4.1.60470.1.1.10.2.64.1.1.31</t>
  </si>
  <si>
    <t>1.3.6.1.4.1.60470.1.1.10.2.64.1.1.30</t>
  </si>
  <si>
    <t>1.3.6.1.4.1.60470.1.1.10.2.64.1.1.3.1.9</t>
  </si>
  <si>
    <t>1.3.6.1.4.1.60470.1.1.10.2.64.1.1.3.1.8</t>
  </si>
  <si>
    <t>1.3.6.1.4.1.60470.1.1.10.2.64.1.1.3.1.7</t>
  </si>
  <si>
    <t>1.3.6.1.4.1.60470.1.1.10.2.64.1.1.3.1.6</t>
  </si>
  <si>
    <t>1.3.6.1.4.1.60470.1.1.10.2.64.1.1.3.1.5</t>
  </si>
  <si>
    <t>1.3.6.1.4.1.60470.1.1.10.2.64.1.1.3.1.4</t>
  </si>
  <si>
    <t>1.3.6.1.4.1.60470.1.1.10.2.64.1.1.3.1.3</t>
  </si>
  <si>
    <t>1.3.6.1.4.1.60470.1.1.10.2.64.1.1.3.1.2</t>
  </si>
  <si>
    <t>1.3.6.1.4.1.60470.1.1.10.2.64.1.1.3.1.1</t>
  </si>
  <si>
    <t>1.3.6.1.4.1.60470.1.1.10.2.64.1.1.3.1</t>
  </si>
  <si>
    <t>1.3.6.1.4.1.60470.1.1.10.2.64.1.1.3</t>
  </si>
  <si>
    <t>1.3.6.1.4.1.60470.1.1.10.2.64.1.1.29</t>
  </si>
  <si>
    <t>1.3.6.1.4.1.60470.1.1.10.2.64.1.1.28</t>
  </si>
  <si>
    <t>1.3.6.1.4.1.60470.1.1.10.2.64.1.1.27</t>
  </si>
  <si>
    <t>1.3.6.1.4.1.60470.1.1.10.2.64.1.1.26</t>
  </si>
  <si>
    <t>1.3.6.1.4.1.60470.1.1.10.2.64.1.1.25</t>
  </si>
  <si>
    <t>1.3.6.1.4.1.60470.1.1.10.2.64.1.1.24</t>
  </si>
  <si>
    <t>1.3.6.1.4.1.60470.1.1.10.2.64.1.1.23</t>
  </si>
  <si>
    <t>1.3.6.1.4.1.60470.1.1.10.2.64.1.1.22</t>
  </si>
  <si>
    <t>1.3.6.1.4.1.60470.1.1.10.2.64.1.1.21</t>
  </si>
  <si>
    <t>1.3.6.1.4.1.60470.1.1.10.2.64.1.1.20</t>
  </si>
  <si>
    <t>1.3.6.1.4.1.60470.1.1.10.2.64.1.1.2.1.8</t>
  </si>
  <si>
    <t>1.3.6.1.4.1.60470.1.1.10.2.64.1.1.2.1.7</t>
  </si>
  <si>
    <t>1.3.6.1.4.1.60470.1.1.10.2.64.1.1.2.1.6</t>
  </si>
  <si>
    <t>1.3.6.1.4.1.60470.1.1.10.2.64.1.1.2.1.5</t>
  </si>
  <si>
    <t>1.3.6.1.4.1.60470.1.1.10.2.64.1.1.2.1.4</t>
  </si>
  <si>
    <t>1.3.6.1.4.1.60470.1.1.10.2.64.1.1.2.1.3</t>
  </si>
  <si>
    <t>1.3.6.1.4.1.60470.1.1.10.2.64.1.1.2.1.2</t>
  </si>
  <si>
    <t>1.3.6.1.4.1.60470.1.1.10.2.64.1.1.2.1.1</t>
  </si>
  <si>
    <t>1.3.6.1.4.1.60470.1.1.10.2.64.1.1.2.1</t>
  </si>
  <si>
    <t>1.3.6.1.4.1.60470.1.1.10.2.64.1.1.2</t>
  </si>
  <si>
    <t>1.3.6.1.4.1.60470.1.1.10.2.64.1.1.19</t>
  </si>
  <si>
    <t>1.3.6.1.4.1.60470.1.1.10.2.64.1.1.18</t>
  </si>
  <si>
    <t>1.3.6.1.4.1.60470.1.1.10.2.64.1.1.17</t>
  </si>
  <si>
    <t>1.3.6.1.4.1.60470.1.1.10.2.64.1.1.16</t>
  </si>
  <si>
    <t>1.3.6.1.4.1.60470.1.1.10.2.64.1.1.15</t>
  </si>
  <si>
    <t>1.3.6.1.4.1.60470.1.1.10.2.64.1.1.14</t>
  </si>
  <si>
    <t>1.3.6.1.4.1.60470.1.1.10.2.64.1.1.13</t>
  </si>
  <si>
    <t>1.3.6.1.4.1.60470.1.1.10.2.64.1.1.12</t>
  </si>
  <si>
    <t>1.3.6.1.4.1.60470.1.1.10.2.64.1.1.11</t>
  </si>
  <si>
    <t>1.3.6.1.4.1.60470.1.1.10.2.64.1.1.10</t>
  </si>
  <si>
    <t>1.3.6.1.4.1.60470.1.1.10.2.64.1.1.1.1.9</t>
  </si>
  <si>
    <t>1.3.6.1.4.1.60470.1.1.10.2.64.1.1.1.1.8</t>
  </si>
  <si>
    <t>1.3.6.1.4.1.60470.1.1.10.2.64.1.1.1.1.7</t>
  </si>
  <si>
    <t>1.3.6.1.4.1.60470.1.1.10.2.64.1.1.1.1.6</t>
  </si>
  <si>
    <t>1.3.6.1.4.1.60470.1.1.10.2.64.1.1.1.1.5</t>
  </si>
  <si>
    <t>1.3.6.1.4.1.60470.1.1.10.2.64.1.1.1.1.4</t>
  </si>
  <si>
    <t>1.3.6.1.4.1.60470.1.1.10.2.64.1.1.1.1.3</t>
  </si>
  <si>
    <t>1.3.6.1.4.1.60470.1.1.10.2.64.1.1.1.1.2</t>
  </si>
  <si>
    <t>1.3.6.1.4.1.60470.1.1.10.2.64.1.1.1.1.10</t>
  </si>
  <si>
    <t>1.3.6.1.4.1.60470.1.1.10.2.64.1.1.1.1.1</t>
  </si>
  <si>
    <t>1.3.6.1.4.1.60470.1.1.10.2.64.1.1.1.1</t>
  </si>
  <si>
    <t>1.3.6.1.4.1.60470.1.1.10.2.64.1.1.1</t>
  </si>
  <si>
    <t>1.3.6.1.4.1.60470.1.1.10.2.64.1.1</t>
  </si>
  <si>
    <t>1.3.6.1.4.1.60470.1.1.10.2.104</t>
  </si>
  <si>
    <t>1.3.6.1.4.1.60470.1.1.10.2.104.1</t>
  </si>
  <si>
    <t>1.3.6.1.4.1.60470.1.1.10.2.104.1.1</t>
  </si>
  <si>
    <t>1.3.6.1.4.1.60470.1.1.10.2.104.1.1.1</t>
  </si>
  <si>
    <t>1.3.6.1.4.1.60470.1.1.10.2.104.1.1.2</t>
  </si>
  <si>
    <t>1.3.6.1.4.1.60470.1.1.10.2.104.1.1.2.1</t>
  </si>
  <si>
    <t>1.3.6.1.4.1.60470.1.1.10.2.104.1.1.2.2</t>
  </si>
  <si>
    <t>1.3.6.1.4.1.60470.1.1.10.2.104.1.1.2.3</t>
  </si>
  <si>
    <t>1.3.6.1.4.1.60470.1.1.10.2.104.1.1.2.4</t>
  </si>
  <si>
    <t>1.3.6.1.4.1.60470.1.1.10.2.104.1.1.2.5</t>
  </si>
  <si>
    <t>1.3.6.1.4.1.60470.1.1.10.2.104.1.1.2.6</t>
  </si>
  <si>
    <t>1.3.6.1.4.1.60470.1.1.10.2.104.1.1.2.7</t>
  </si>
  <si>
    <t>1.3.6.1.4.1.60470.1.1.10.2.104.1.1.2.8</t>
  </si>
  <si>
    <t>1.3.6.1.4.1.60470.1.1.10.2.104.1.1.2.9</t>
  </si>
  <si>
    <t>1.3.6.1.4.1.60470.1.1.10.2.104.1.1.2.10</t>
  </si>
  <si>
    <t>1.3.6.1.4.1.60470.1.1.10.2.104.1.1.2.11</t>
  </si>
  <si>
    <t>1.3.6.1.4.1.60470.1.1.10.2.104.1.1.2.12</t>
  </si>
  <si>
    <t>1.3.6.1.4.1.60470.1.1.10.2.104.1.1.2.13</t>
  </si>
  <si>
    <t>1.3.6.1.4.1.60470.1.1.10.2.104.1.1.2.14</t>
  </si>
  <si>
    <t>1.3.6.1.4.1.60470.1.1.10.2.104.1.1.2.15</t>
  </si>
  <si>
    <t>1.3.6.1.4.1.60470.1.1.10.2.104.1.1.2.16</t>
  </si>
  <si>
    <t>1.3.6.1.4.1.60470.1.1.10.2.104.1.1.2.17</t>
  </si>
  <si>
    <t>1.3.6.1.4.1.60470.1.1.10.2.45.1.1.1.1</t>
  </si>
  <si>
    <t>1.3.6.1.4.1.60470.1.1.10.2.45.1.1.1.2</t>
  </si>
  <si>
    <t>1.3.6.1.4.1.60470.1.1.10.2.45.1.1.1.3</t>
  </si>
  <si>
    <t>1.3.6.1.4.1.60470.1.1.10.2.45.1.1.1.4</t>
  </si>
  <si>
    <t>1.3.6.1.4.1.60470.1.1.10.2.45.1.1.1.5</t>
  </si>
  <si>
    <t>1.3.6.1.4.1.60470.1.1.10.2.45.1.1.1.6</t>
  </si>
  <si>
    <t>1.3.6.1.4.1.60470.1.1.10.2.45.1.1.1.7</t>
  </si>
  <si>
    <t>1.3.6.1.4.1.60470.1.1.10.2.45.1.1.1.8</t>
  </si>
  <si>
    <t>1.3.6.1.4.1.60470.1.1.10.2.45.1.1.1.9</t>
  </si>
  <si>
    <t>1.3.6.1.4.1.60470.1.1.10.2.45.1.1.1.10</t>
  </si>
  <si>
    <t>1.3.6.1.4.1.60470.1.1.10.2.45.1.1.1.11</t>
  </si>
  <si>
    <t>1.3.6.1.4.1.60470.1.1.10.2.45.1.1.1.12</t>
  </si>
  <si>
    <t>1.3.6.1.4.1.60470.1.1.10.2.45.1.1.1.13</t>
  </si>
  <si>
    <t>1.3.6.1.4.1.60470.1.1.10.2.45.1.1.1.14</t>
  </si>
  <si>
    <t>1.3.6.1.4.1.60470.1.1.10.2.45.1.1.1.15</t>
  </si>
  <si>
    <t>1.3.6.1.4.1.60470.1.1.10.2.45.1.1.1.16</t>
  </si>
  <si>
    <t>1.3.6.1.4.1.60470.1.1.10.2.45.1.1.1.17</t>
  </si>
  <si>
    <t>1.3.6.1.4.1.60470.1.1.10.2.45.1.1.2.1</t>
  </si>
  <si>
    <t>1.3.6.1.4.1.60470.1.1.10.2.45.1.1.2.2</t>
  </si>
  <si>
    <t>1.3.6.1.4.1.60470.1.1.10.2.45.1.1.2.2.1</t>
  </si>
  <si>
    <t>1.3.6.1.4.1.60470.1.1.10.2.45.1.1.2.2.1.1</t>
  </si>
  <si>
    <t>1.3.6.1.4.1.60470.1.1.10.2.45.1.1.2.2.1.2</t>
  </si>
  <si>
    <t>1.3.6.1.4.1.60470.1.1.10.2.45.1.1.2.2.1.3</t>
  </si>
  <si>
    <t>1.3.6.1.4.1.60470.1.1.10.2.45.1.1.2.2.1.4</t>
  </si>
  <si>
    <t>1.3.6.1.4.1.60470.1.1.10.2.45.1.1.2.2.1.5</t>
  </si>
  <si>
    <t>1.3.6.1.4.1.60470.1.1.10.2.45.1.1.2.2.1.6</t>
  </si>
  <si>
    <t>1.3.6.1.4.1.60470.1.1.10.2.45.1.1.2.2.1.7</t>
  </si>
  <si>
    <t>1.3.6.1.4.1.60470.1.1.10.2.45.1.1.2.2.1.8</t>
  </si>
  <si>
    <t>1.3.6.1.4.1.60470.1.1.10.2.45.1.1.2.2.1.9</t>
  </si>
  <si>
    <t>1.3.6.1.4.1.60470.1.1.10.2.62</t>
  </si>
  <si>
    <t>1.3.6.1.4.1.60470.1.1.10.2.62.0</t>
  </si>
  <si>
    <t>1.3.6.1.4.1.60470.1.1.10.2.62.0.1</t>
  </si>
  <si>
    <t>1.3.6.1.4.1.60470.1.1.10.2.62.0.2</t>
  </si>
  <si>
    <t>1.3.6.1.4.1.60470.1.1.10.2.62.0.3</t>
  </si>
  <si>
    <t>1.3.6.1.4.1.60470.1.1.10.2.62.0.4</t>
  </si>
  <si>
    <t>1.3.6.1.4.1.60470.1.1.10.2.62.0.5</t>
  </si>
  <si>
    <t>1.3.6.1.4.1.60470.1.1.10.2.62.0.6</t>
  </si>
  <si>
    <t>1.3.6.1.4.1.60470.1.1.10.2.62.0.7</t>
  </si>
  <si>
    <t>1.3.6.1.4.1.60470.1.1.10.2.62.0.8</t>
  </si>
  <si>
    <t>1.3.6.1.4.1.60470.1.1.10.2.62.0.9</t>
  </si>
  <si>
    <t>1.3.6.1.4.1.60470.1.1.10.2.62.1</t>
  </si>
  <si>
    <t>1.3.6.1.4.1.60470.1.1.10.2.62.1.1</t>
  </si>
  <si>
    <t>1.3.6.1.4.1.60470.1.1.10.2.62.1.1.1</t>
  </si>
  <si>
    <t>1.3.6.1.4.1.60470.1.1.10.2.62.1.1.1.1</t>
  </si>
  <si>
    <t>1.3.6.1.4.1.60470.1.1.10.2.62.1.1.1.2</t>
  </si>
  <si>
    <t>1.3.6.1.4.1.60470.1.1.10.2.62.1.1.1.3</t>
  </si>
  <si>
    <t>1.3.6.1.4.1.60470.1.1.10.2.62.1.2</t>
  </si>
  <si>
    <t>1.3.6.1.4.1.60470.1.1.10.2.62.1.2.1</t>
  </si>
  <si>
    <t>1.3.6.1.4.1.60470.1.1.10.2.62.1.2.1.1</t>
  </si>
  <si>
    <t>1.3.6.1.4.1.60470.1.1.10.2.62.1.2.1.2</t>
  </si>
  <si>
    <t>1.3.6.1.4.1.60470.1.1.10.2.62.1.2.1.3</t>
  </si>
  <si>
    <t>1.3.6.1.4.1.60470.1.1.10.2.62.1.3</t>
  </si>
  <si>
    <t>1.3.6.1.4.1.60470.1.1.10.2.62.1.3.1</t>
  </si>
  <si>
    <t>1.3.6.1.4.1.60470.1.1.10.2.62.1.3.1.1</t>
  </si>
  <si>
    <t>1.3.6.1.4.1.60470.1.1.10.2.62.1.3.1.2</t>
  </si>
  <si>
    <t>1.3.6.1.4.1.60470.1.1.10.2.62.1.3.1.3</t>
  </si>
  <si>
    <t>1.3.6.1.4.1.60470.1.1.10.2.62.1.3.1.4</t>
  </si>
  <si>
    <t>1.3.6.1.4.1.60470.1.1.10.2.62.1.4</t>
  </si>
  <si>
    <t>1.3.6.1.4.1.60470.1.1.10.2.62.1.4.1</t>
  </si>
  <si>
    <t>1.3.6.1.4.1.60470.1.1.10.2.62.1.4.1.1</t>
  </si>
  <si>
    <t>1.3.6.1.4.1.60470.1.1.10.2.62.1.4.1.2</t>
  </si>
  <si>
    <t>1.3.6.1.4.1.60470.1.1.10.2.62.1.4.1.3</t>
  </si>
  <si>
    <t>1.3.6.1.4.1.60470.1.1.10.2.62.1.5</t>
  </si>
  <si>
    <t>1.3.6.1.4.1.60470.1.1.10.2.62.1.6</t>
  </si>
  <si>
    <t>1.3.6.1.4.1.60470.1.1.10.2.62.1.7</t>
  </si>
  <si>
    <t>1.3.6.1.4.1.60470.1.1.10.2.62.1.8</t>
  </si>
  <si>
    <t>1.3.6.1.4.1.60470.1.1.10.2.62.1.8.1</t>
  </si>
  <si>
    <t>1.3.6.1.4.1.60470.1.1.10.2.62.1.8.1.1</t>
  </si>
  <si>
    <t>1.3.6.1.4.1.60470.1.1.10.2.62.1.8.1.2</t>
  </si>
  <si>
    <t>1.3.6.1.4.1.60470.1.1.10.2.62.1.9</t>
  </si>
  <si>
    <t>1.3.6.1.4.1.60470.1.1.10.2.62.1.9.1</t>
  </si>
  <si>
    <t>1.3.6.1.4.1.60470.1.1.10.2.62.1.9.1.1</t>
  </si>
  <si>
    <t>1.3.6.1.4.1.60470.1.1.10.2.62.1.9.1.2</t>
  </si>
  <si>
    <t>1.3.6.1.4.1.60470.1.1.10.2.62.1.9.1.3</t>
  </si>
  <si>
    <t>1.3.6.1.4.1.60470.1.1.10.2.62.1.10</t>
  </si>
  <si>
    <t>1.3.6.1.4.1.60470.1.1.10.2.62.1.10.1</t>
  </si>
  <si>
    <t>1.3.6.1.4.1.60470.1.1.10.2.62.1.10.1.1</t>
  </si>
  <si>
    <t>1.3.6.1.4.1.60470.1.1.10.2.62.1.10.1.2</t>
  </si>
  <si>
    <t>1.3.6.1.4.1.60470.1.1.10.2.62.1.10.1.3</t>
  </si>
  <si>
    <t>1.3.6.1.4.1.60470.1.1.10.2.62.1.11</t>
  </si>
  <si>
    <t>1.3.6.1.4.1.60470.1.1.10.2.62.1.12</t>
  </si>
  <si>
    <t>1.3.6.1.4.1.60470.1.1.10.2.62.1.13</t>
  </si>
  <si>
    <t>1.3.6.1.4.1.60470.1.1.10.2.62.1.14</t>
  </si>
  <si>
    <t>1.3.6.1.4.1.60470.1.1.10.2.62.1.14.1</t>
  </si>
  <si>
    <t>1.3.6.1.4.1.60470.1.1.10.2.62.1.14.1.1</t>
  </si>
  <si>
    <t>1.3.6.1.4.1.60470.1.1.10.2.62.1.14.1.2</t>
  </si>
  <si>
    <t>1.3.6.1.4.1.60470.1.1.10.2.62.1.14.1.3</t>
  </si>
  <si>
    <t>1.3.6.1.4.1.60470.1.1.10.2.62.1.14.1.4</t>
  </si>
  <si>
    <t>1.3.6.1.4.1.60470.1.1.10.2.62.1.14.1.5</t>
  </si>
  <si>
    <t>1.3.6.1.4.1.60470.1.1.10.2.62.1.15</t>
  </si>
  <si>
    <t>1.3.6.1.4.1.60470.1.1.10.2.62.1.15.1</t>
  </si>
  <si>
    <t>1.3.6.1.4.1.60470.1.1.10.2.62.1.15.1.1</t>
  </si>
  <si>
    <t>1.3.6.1.4.1.60470.1.1.10.2.62.1.15.1.2</t>
  </si>
  <si>
    <t>1.3.6.1.4.1.60470.1.1.10.2.62.1.15.1.3</t>
  </si>
  <si>
    <t>1.3.6.1.4.1.60470.1.1.10.2.62.1.18</t>
  </si>
  <si>
    <t>1.3.6.1.4.1.60470.1.1.10.2.62.1.19</t>
  </si>
  <si>
    <t>1.3.6.1.4.1.60470.1.1.10.2.62.1.20</t>
  </si>
  <si>
    <t>1.3.6.1.4.1.60470.1.1.10.2.62.1.21</t>
  </si>
  <si>
    <t>1.3.6.1.4.1.60470.1.1.10.2.62.1.21.1</t>
  </si>
  <si>
    <t>1.3.6.1.4.1.60470.1.1.10.2.62.1.21.1.1</t>
  </si>
  <si>
    <t>1.3.6.1.4.1.60470.1.1.10.2.62.1.21.1.2</t>
  </si>
  <si>
    <t>1.3.6.1.4.1.60470.1.1.10.2.62.1.22</t>
  </si>
  <si>
    <t>1.3.6.1.4.1.60470.1.1.10.2.62.1.23</t>
  </si>
  <si>
    <t>1.3.6.1.4.1.60470.1.1.10.2.62.1.24</t>
  </si>
  <si>
    <t>1.3.6.1.4.1.60470.1.1.10.2.62.1.25</t>
  </si>
  <si>
    <t>1.3.6.1.4.1.60470.1.1.10.2.62.1.25.1</t>
  </si>
  <si>
    <t>1.3.6.1.4.1.60470.1.1.10.2.62.1.25.1.1</t>
  </si>
  <si>
    <t>1.3.6.1.4.1.60470.1.1.10.2.62.1.25.1.2</t>
  </si>
  <si>
    <t>1.3.6.1.4.1.60470.1.1.10.2.62.1.25.1.3</t>
  </si>
  <si>
    <t>1.3.6.1.4.1.60470.1.1.10.2.62.1.25.1.4</t>
  </si>
  <si>
    <t>1.3.6.1.4.1.60470.1.1.10.2.62.1.26</t>
  </si>
  <si>
    <t>1.3.6.1.4.1.60470.1.1.10.2.62.1.27</t>
  </si>
  <si>
    <t>1.3.6.1.4.1.60470.1.1.10.2.62.1.27.1</t>
  </si>
  <si>
    <t>1.3.6.1.4.1.60470.1.1.10.2.62.1.27.1.1</t>
  </si>
  <si>
    <t>1.3.6.1.4.1.60470.1.1.10.2.62.1.27.1.2</t>
  </si>
  <si>
    <t>1.3.6.1.4.1.60470.1.1.10.2.62.1.27.1.3</t>
  </si>
  <si>
    <t>1.3.6.1.4.1.60470.1.1.10.2.62.1.27.1.4</t>
  </si>
  <si>
    <t>1.3.6.1.4.1.60470.1.1.10.2.62.1.27.1.5</t>
  </si>
  <si>
    <t>1.3.6.1.4.1.60470.1.1.10.2.62.1.27.1.6</t>
  </si>
  <si>
    <t>1.3.6.1.4.1.60470.1.1.10.2.62.1.27.1.7</t>
  </si>
  <si>
    <t>1.3.6.1.4.1.60470.1.1.10.2.62.1.27.1.8</t>
  </si>
  <si>
    <t>1.3.6.1.4.1.60470.1.1.10.2.62.1.27.1.9</t>
  </si>
  <si>
    <t>1.3.6.1.4.1.60470.1.1.10.2.62.1.27.1.10</t>
  </si>
  <si>
    <t>1.3.6.1.4.1.60470.1.1.10.2.62.1.28</t>
  </si>
  <si>
    <t>1.3.6.1.4.1.60470.1.1.10.2.62.1.28.1</t>
  </si>
  <si>
    <t>1.3.6.1.4.1.60470.1.1.10.2.62.1.28.1.1</t>
  </si>
  <si>
    <t>1.3.6.1.4.1.60470.1.1.10.2.62.1.28.1.2</t>
  </si>
  <si>
    <t>1.3.6.1.4.1.60470.1.1.10.2.62.1.28.1.3</t>
  </si>
  <si>
    <t>1.3.6.1.4.1.60470.1.1.10.2.62.1.28.1.4</t>
  </si>
  <si>
    <t>1.3.6.1.4.1.60470.1.1.10.2.62.1.28.1.5</t>
  </si>
  <si>
    <t>1.3.6.1.4.1.60470.1.1.10.2.62.1.28.1.6</t>
  </si>
  <si>
    <t>1.3.6.1.4.1.60470.1.1.10.2.62.1.28.1.7</t>
  </si>
  <si>
    <t>1.3.6.1.4.1.60470.1.1.10.2.62.1.28.1.8</t>
  </si>
  <si>
    <t>1.3.6.1.4.1.60470.1.1.10.2.62.1.28.1.9</t>
  </si>
  <si>
    <t>1.3.6.1.4.1.60470.1.1.10.2.62.1.28.1.10</t>
  </si>
  <si>
    <t>1.3.6.1.4.1.60470.1.1.10.2.62.2</t>
  </si>
  <si>
    <t>1.3.6.1.4.1.60470.1.1.10.2.62.2.1</t>
  </si>
  <si>
    <t>1.3.6.1.4.1.60470.1.1.10.2.62.2.1.1</t>
  </si>
  <si>
    <t>1.3.6.1.4.1.60470.1.1.10.2.62.2.1.1.1</t>
  </si>
  <si>
    <t>1.3.6.1.4.1.60470.1.1.10.2.62.2.1.1.2</t>
  </si>
  <si>
    <t>1.3.6.1.4.1.60470.1.1.10.2.62.2.1.1.3</t>
  </si>
  <si>
    <t>1.3.6.1.4.1.60470.1.1.10.2.62.2.1.1.4</t>
  </si>
  <si>
    <t>1.3.6.1.4.1.60470.1.1.10.2.62.3</t>
  </si>
  <si>
    <t>1.3.6.1.4.1.60470.1.1.10.2.62.3.1</t>
  </si>
  <si>
    <t>1.3.6.1.4.1.60470.1.1.10.2.62.3.2</t>
  </si>
  <si>
    <t>1.3.6.1.4.1.60470.1.1.10.2.62.3.3</t>
  </si>
  <si>
    <t>1.3.6.1.4.1.60470.1.1.10.2.62.3.4</t>
  </si>
  <si>
    <t>1.3.6.1.4.1.60470.1.1.10.2.62.3.5</t>
  </si>
  <si>
    <t>1.3.6.1.4.1.60470.1.1.10.2.62.3.6</t>
  </si>
  <si>
    <t>1.3.6.1.4.1.60470.1.1.10.2.62.3.7</t>
  </si>
  <si>
    <t>1.3.6.1.4.1.60470.1.1.10.2.62.3.8</t>
  </si>
  <si>
    <t>1.3.6.1.4.1.60470.1.1.10.2.62.3.9</t>
  </si>
  <si>
    <t>1.3.6.1.4.1.60470.1.1.10.2.62.3.10</t>
  </si>
  <si>
    <t>1.3.6.1.4.1.60470.1.1.10.2.62.3.11</t>
  </si>
  <si>
    <t>1.3.6.1.4.1.60470.1.1.10.2.62.3.12</t>
  </si>
  <si>
    <t>1.3.6.1.4.1.60470.1.1.10.2.62.3.13</t>
  </si>
  <si>
    <t>1.3.6.1.4.1.60470.1.1.10.2.62.3.14</t>
  </si>
  <si>
    <t>1.3.6.1.4.1.60470.1.1.10.2.62.3.15</t>
  </si>
  <si>
    <t>1.3.6.1.4.1.60470.1.1.10.2.62.3.16</t>
  </si>
  <si>
    <t>1.3.6.1.4.1.60470.1.1.10.2.62.4</t>
  </si>
  <si>
    <t>1.3.6.1.4.1.60470.1.1.10.2.62.4.1</t>
  </si>
  <si>
    <t>1.3.6.1.4.1.60470.1.1.10.2.62.4.1.1</t>
  </si>
  <si>
    <t>1.3.6.1.4.1.60470.1.1.10.2.62.4.2</t>
  </si>
  <si>
    <t>1.3.6.1.4.1.60470.1.1.10.2.62.4.2.1</t>
  </si>
  <si>
    <t>1.3.6.1.4.1.60470.1.1.10.2.21</t>
  </si>
  <si>
    <t>1.3.6.1.4.1.60470.1.1.10.2.21.1</t>
  </si>
  <si>
    <t>1.3.6.1.4.1.60470.1.1.10.2.21.1.1</t>
  </si>
  <si>
    <t>1.3.6.1.4.1.60470.1.1.10.2.21.1.2</t>
  </si>
  <si>
    <t>1.3.6.1.4.1.60470.1.1.10.2.21.1.2.1</t>
  </si>
  <si>
    <t>1.3.6.1.4.1.60470.1.1.10.2.21.1.2.1.1</t>
  </si>
  <si>
    <t>1.3.6.1.4.1.60470.1.1.10.2.21.1.2.1.2</t>
  </si>
  <si>
    <t>1.3.6.1.4.1.60470.1.1.10.2.21.1.2.1.3</t>
  </si>
  <si>
    <t>1.3.6.1.4.1.60470.1.1.10.2.21.1.2.1.4</t>
  </si>
  <si>
    <t>1.3.6.1.4.1.60470.1.1.10.2.21.1.2.1.5</t>
  </si>
  <si>
    <t>1.3.6.1.4.1.60470.1.1.10.2.21.1.2.1.6</t>
  </si>
  <si>
    <t>1.3.6.1.4.1.60470.1.1.10.2.21.1.2.1.7</t>
  </si>
  <si>
    <t>1.3.6.1.4.1.60470.1.1.10.2.21.1.2.1.8</t>
  </si>
  <si>
    <t>1.3.6.1.4.1.60470.1.1.10.2.21.1.2.1.9</t>
  </si>
  <si>
    <t>1.3.6.1.4.1.60470.1.1.10.2.21.1.2.1.10</t>
  </si>
  <si>
    <t>1.3.6.1.4.1.60470.1.1.10.2.21.1.2.1.11</t>
  </si>
  <si>
    <t>1.3.6.1.4.1.60470.1.1.10.2.21.1.3</t>
  </si>
  <si>
    <t>1.3.6.1.4.1.60470.1.1.10.2.21.1.3.1</t>
  </si>
  <si>
    <t>1.3.6.1.4.1.60470.1.1.10.2.21.1.3.1.1</t>
  </si>
  <si>
    <t>1.3.6.1.4.1.60470.1.1.10.2.21.1.3.1.2</t>
  </si>
  <si>
    <t>1.3.6.1.4.1.60470.1.1.10.2.21.1.3.1.3</t>
  </si>
  <si>
    <t>1.3.6.1.4.1.60470.1.1.10.2.21.1.3.1.4</t>
  </si>
  <si>
    <t>1.3.6.1.4.1.60470.1.1.10.2.21.1.3.1.5</t>
  </si>
  <si>
    <t>1.3.6.1.4.1.60470.1.1.10.2.21.1.3.1.6</t>
  </si>
  <si>
    <t>1.3.6.1.4.1.60470.1.1.10.2.21.1.3.1.7</t>
  </si>
  <si>
    <t>1.3.6.1.4.1.60470.1.1.10.2.21.1.3.1.8</t>
  </si>
  <si>
    <t>1.3.6.1.4.1.60470.1.1.10.2.21.1.3.1.9</t>
  </si>
  <si>
    <t>1.3.6.1.4.1.60470.1.1.10.2.21.1.3.1.10</t>
  </si>
  <si>
    <t>1.3.6.1.4.1.60470.1.1.10.2.21.1.4</t>
  </si>
  <si>
    <t>1.3.6.1.4.1.60470.1.1.10.2.21.1.4.1</t>
  </si>
  <si>
    <t>1.3.6.1.4.1.60470.1.1.10.2.21.1.4.1.1</t>
  </si>
  <si>
    <t>1.3.6.1.4.1.60470.1.1.10.2.21.1.4.1.2</t>
  </si>
  <si>
    <t>1.3.6.1.4.1.60470.1.1.10.2.21.1.4.1.3</t>
  </si>
  <si>
    <t>1.3.6.1.4.1.60470.1.1.10.2.21.1.5</t>
  </si>
  <si>
    <t>1.3.6.1.4.1.60470.1.1.10.2.21.1.5.1</t>
  </si>
  <si>
    <t>1.3.6.1.4.1.60470.1.1.10.2.21.1.5.1.1</t>
  </si>
  <si>
    <t>1.3.6.1.4.1.60470.1.1.10.2.21.1.5.1.2</t>
  </si>
  <si>
    <t>1.3.6.1.4.1.60470.1.1.10.2.21.1.5.1.3</t>
  </si>
  <si>
    <t>1.3.6.1.4.1.60470.1.1.10.2.21.1.5.1.4</t>
  </si>
  <si>
    <t>1.3.6.1.4.1.60470.1.1.10.2.21.1.6</t>
  </si>
  <si>
    <t>1.3.6.1.4.1.60470.1.1.10.2.21.1.6.1</t>
  </si>
  <si>
    <t>1.3.6.1.4.1.60470.1.1.10.2.21.1.6.1.1</t>
  </si>
  <si>
    <t>1.3.6.1.4.1.60470.1.1.10.2.21.1.6.1.2</t>
  </si>
  <si>
    <t>1.3.6.1.4.1.60470.1.1.10.2.21.1.6.1.3</t>
  </si>
  <si>
    <t>1.3.6.1.4.1.60470.1.1.10.2.21.1.6.1.4</t>
  </si>
  <si>
    <t>1.3.6.1.4.1.60470.1.1.10.2.21.2</t>
  </si>
  <si>
    <t>1.3.6.1.4.1.60470.1.1.10.2.21.2.1</t>
  </si>
  <si>
    <t>1.3.6.1.4.1.60470.1.1.10.2.21.2.2</t>
  </si>
  <si>
    <t>1.3.6.1.4.1.60470.1.1.10.2.21.2.3</t>
  </si>
  <si>
    <t>1.3.6.1.4.1.60470.1.1.10.2.21.2.4</t>
  </si>
  <si>
    <t>1.3.6.1.4.1.60470.1.1.10.2.21.3</t>
  </si>
  <si>
    <t>1.3.6.1.4.1.60470.1.1.10.2.21.3.1</t>
  </si>
  <si>
    <t>1.3.6.1.4.1.60470.1.1.10.2.21.3.1.1</t>
  </si>
  <si>
    <t>1.3.6.1.4.1.60470.1.1.10.2.21.3.2</t>
  </si>
  <si>
    <t>1.3.6.1.4.1.60470.1.1.10.2.21.3.2.1</t>
  </si>
  <si>
    <t>1.3.6.1.4.1.60470.1.1.10.2.21.3.2.2</t>
  </si>
  <si>
    <t>1.3.6.1.4.1.60470.1.1.10.2.21.3.2.3</t>
  </si>
  <si>
    <t>1.3.6.1.4.1.60470.1.1.10.2.21.3.2.4</t>
  </si>
  <si>
    <t>1.3.6.1.4.1.60470.1.1.10.2.21.3.2.5</t>
  </si>
  <si>
    <t>1.3.6.1.4.1.60470.1.1.10.2.21.3.2.6</t>
  </si>
  <si>
    <t>1.3.6.1.4.1.60470.1.1.10.2.21.3.2.7</t>
  </si>
  <si>
    <t>1.3.6.1.4.1.60470.1.1.10.2.21.3.2.8</t>
  </si>
  <si>
    <t>1.3.6.1.4.1.60470.1.1.10.2.21.3.2.9</t>
  </si>
  <si>
    <t>1.3.6.1.4.1.60470.1.1.10.2.21.3.2.10</t>
  </si>
  <si>
    <t>1.3.6.1.4.1.60470.1.1.10.2.55.3.2.1</t>
  </si>
  <si>
    <t>1.3.6.1.4.1.60470.1.1.10.2.55.3.2</t>
  </si>
  <si>
    <t>1.3.6.1.4.1.60470.1.1.10.2.55.3.1.1</t>
  </si>
  <si>
    <t>1.3.6.1.4.1.60470.1.1.10.2.55.3.1</t>
  </si>
  <si>
    <t>1.3.6.1.4.1.60470.1.1.10.2.55.3</t>
  </si>
  <si>
    <t>1.3.6.1.4.1.60470.1.1.10.2.55.1.1.1.2</t>
  </si>
  <si>
    <t>1.3.6.1.4.1.60470.1.1.10.2.55.1.1.1.1</t>
  </si>
  <si>
    <t>1.3.6.1.4.1.60470.1.1.10.2.55.1.1.1</t>
  </si>
  <si>
    <t>1.3.6.1.4.1.60470.1.1.10.2.55.1.1</t>
  </si>
  <si>
    <t>1.3.6.1.4.1.60470.1.1.10.2.55.1</t>
  </si>
  <si>
    <t>1.3.6.1.4.1.60470.1.1.10.2.55</t>
  </si>
  <si>
    <t>1.3.6.1.4.1.60470.1.1.10.2.105</t>
  </si>
  <si>
    <t>1.3.6.1.4.1.60470.1.1.10.2.105.1</t>
  </si>
  <si>
    <t>1.3.6.1.4.1.60470.1.1.10.2.105.1.1</t>
  </si>
  <si>
    <t>1.3.6.1.4.1.60470.1.1.10.2.105.1.1.1</t>
  </si>
  <si>
    <t>1.3.6.1.4.1.60470.1.1.10.2.105.1.1.1.1</t>
  </si>
  <si>
    <t>1.3.6.1.4.1.60470.1.1.10.2.105.1.1.1.2</t>
  </si>
  <si>
    <t>1.3.6.1.4.1.60470.1.1.10.2.105.1.1.1.3</t>
  </si>
  <si>
    <t>1.3.6.1.4.1.60470.1.1.10.2.105.1.1.1.4</t>
  </si>
  <si>
    <t>1.3.6.1.4.1.60470.1.1.10.2.105.1.1.1.5</t>
  </si>
  <si>
    <t>1.3.6.1.4.1.60470.1.1.10.2.105.1.1.1.6</t>
  </si>
  <si>
    <t>1.3.6.1.4.1.60470.1.1.10.2.105.1.1.1.7</t>
  </si>
  <si>
    <t>1.3.6.1.4.1.60470.1.1.10.2.105.1.1.1.8</t>
  </si>
  <si>
    <t>1.3.6.1.4.1.60470.1.1.10.2.105.1.1.1.9</t>
  </si>
  <si>
    <t>1.3.6.1.4.1.60470.1.1.10.2.105.1.1.1.10</t>
  </si>
  <si>
    <t>1.3.6.1.4.1.60470.1.1.10.2.105.1.1.1.11</t>
  </si>
  <si>
    <t>1.3.6.1.4.1.60470.1.1.10.2.105.1.1.1.12</t>
  </si>
  <si>
    <t>1.3.6.1.4.1.60470.1.1.10.2.105.1.1.1.13</t>
  </si>
  <si>
    <t>1.3.6.1.4.1.60470.1.1.10.2.105.1.1.1.14</t>
  </si>
  <si>
    <t>1.3.6.1.4.1.60470.1.1.10.2.105.1.1.1.15</t>
  </si>
  <si>
    <t>1.3.6.1.4.1.60470.1.1.10.2.105.1.1.1.16</t>
  </si>
  <si>
    <t>1.3.6.1.4.1.60470.1.1.10.2.105.1.1.1.17</t>
  </si>
  <si>
    <t>1.3.6.1.4.1.60470.1.1.10.2.105.1.1.1.18</t>
  </si>
  <si>
    <t>1.3.6.1.4.1.60470.1.1.10.2.105.1.1.1.19</t>
  </si>
  <si>
    <t>1.3.6.1.4.1.60470.1.1.10.2.105.1.1.1.20</t>
  </si>
  <si>
    <t>1.3.6.1.4.1.60470.1.1.10.2.105.1.1.1.21</t>
  </si>
  <si>
    <t>1.3.6.1.4.1.60470.1.1.10.2.105.1.1.1.22</t>
  </si>
  <si>
    <t>1.3.6.1.4.1.60470.1.1.10.2.105.1.1.1.23</t>
  </si>
  <si>
    <t>1.3.6.1.4.1.60470.1.1.10.2.105.1.1.1.24</t>
  </si>
  <si>
    <t>1.3.6.1.4.1.60470.1.1.10.2.105.1.1.1.25</t>
  </si>
  <si>
    <t>1.3.6.1.4.1.60470.1.1.10.2.105.1.1.1.26</t>
  </si>
  <si>
    <t>1.3.6.1.4.1.60470.1.1.10.2.105.1.1.1.27</t>
  </si>
  <si>
    <t>1.3.6.1.4.1.60470.1.1.10.2.105.1.1.1.28</t>
  </si>
  <si>
    <t>1.3.6.1.4.1.60470.1.1.10.2.105.1.1.1.29</t>
  </si>
  <si>
    <t>1.3.6.1.4.1.60470.1.1.10.2.105.1.1.1.30</t>
  </si>
  <si>
    <t>1.3.6.1.4.1.60470.1.1.10.2.105.1.1.1.31</t>
  </si>
  <si>
    <t>1.3.6.1.4.1.60470.1.1.10.2.105.1.1.1.32</t>
  </si>
  <si>
    <t>1.3.6.1.4.1.60470.1.1.10.2.105.1.1.1.33</t>
  </si>
  <si>
    <t>1.3.6.1.4.1.60470.1.1.10.2.105.1.1.1.34</t>
  </si>
  <si>
    <t>1.3.6.1.4.1.60470.1.1.10.2.105.1.1.1.35</t>
  </si>
  <si>
    <t>1.3.6.1.4.1.60470.1.1.10.2.105.1.1.1.36</t>
  </si>
  <si>
    <t>1.3.6.1.4.1.60470.1.1.10.2.105.1.1.1.37</t>
  </si>
  <si>
    <t>1.3.6.1.4.1.60470.1.1.10.2.105.1.1.1.38</t>
  </si>
  <si>
    <t>1.3.6.1.4.1.60470.1.1.10.2.105.1.1.1.39</t>
  </si>
  <si>
    <t>1.3.6.1.4.1.60470.1.1.10.2.105.1.1.1.40</t>
  </si>
  <si>
    <t>1.3.6.1.4.1.60470.1.1.10.2.105.1.1.1.41</t>
  </si>
  <si>
    <t>1.3.6.1.4.1.60470.1.1.10.2.105.1.1.1.42</t>
  </si>
  <si>
    <t>1.3.6.1.4.1.60470.1.1.10.2.105.1.1.1.43</t>
  </si>
  <si>
    <t>1.3.6.1.4.1.60470.1.1.10.2.105.1.1.1.44</t>
  </si>
  <si>
    <t>1.3.6.1.4.1.60470.1.1.10.2.105.1.1.1.45</t>
  </si>
  <si>
    <t>1.3.6.1.4.1.60470.1.1.10.2.105.1.1.1.46</t>
  </si>
  <si>
    <t>1.3.6.1.4.1.60470.1.1.10.2.105.1.1.1.47</t>
  </si>
  <si>
    <t>1.3.6.1.4.1.60470.1.1.10.2.105.1.1.1.48</t>
  </si>
  <si>
    <t>1.3.6.1.4.1.60470.1.1.10.2.105.1.1.1.49</t>
  </si>
  <si>
    <t>1.3.6.1.4.1.60470.1.1.10.2.105.1.1.1.50</t>
  </si>
  <si>
    <t>1.3.6.1.4.1.60470.1.1.10.2.105.1.1.1.51</t>
  </si>
  <si>
    <t>1.3.6.1.4.1.60470.1.1.10.2.105.1.1.1.52</t>
  </si>
  <si>
    <t>1.3.6.1.4.1.60470.1.1.10.2.105.1.1.1.53</t>
  </si>
  <si>
    <t>1.3.6.1.4.1.60470.1.1.10.2.105.1.1.1.54</t>
  </si>
  <si>
    <t>1.3.6.1.4.1.60470.1.1.10.2.105.1.1.1.55</t>
  </si>
  <si>
    <t>1.3.6.1.4.1.60470.1.1.10.2.105.1.1.1.56</t>
  </si>
  <si>
    <t>1.3.6.1.4.1.60470.1.1.10.2.105.1.1.1.57</t>
  </si>
  <si>
    <t>1.3.6.1.4.1.60470.1.1.10.2.105.1.1.1.58</t>
  </si>
  <si>
    <t>1.3.6.1.4.1.60470.1.1.10.2.105.1.1.1.59</t>
  </si>
  <si>
    <t>1.3.6.1.4.1.60470.1.1.10.2.105.1.1.1.60</t>
  </si>
  <si>
    <t>1.3.6.1.4.1.60470.1.1.10.2.105.1.1.1.61</t>
  </si>
  <si>
    <t>1.3.6.1.4.1.60470.1.1.10.2.105.1.1.1.62</t>
  </si>
  <si>
    <t>1.3.6.1.4.1.60470.1.1.10.2.105.1.1.1.63</t>
  </si>
  <si>
    <t>1.3.6.1.4.1.60470.1.1.10.2.105.1.1.1.64</t>
  </si>
  <si>
    <t>1.3.6.1.4.1.60470.1.1.10.2.105.1.1.1.65</t>
  </si>
  <si>
    <t>1.3.6.1.4.1.60470.1.1.10.2.105.1.1.1.66</t>
  </si>
  <si>
    <t>1.3.6.1.4.1.60470.1.1.10.2.105.1.1.1.67</t>
  </si>
  <si>
    <t>1.3.6.1.4.1.60470.1.1.10.2.105.1.1.1.68</t>
  </si>
  <si>
    <t>1.3.6.1.4.1.60470.1.1.10.2.105.1.1.1.69</t>
  </si>
  <si>
    <t>1.3.6.1.4.1.60470.1.1.10.2.105.1.1.1.70</t>
  </si>
  <si>
    <t>1.3.6.1.4.1.60470.1.1.10.2.105.1.1.1.71</t>
  </si>
  <si>
    <t>1.3.6.1.4.1.60470.1.1.10.2.105.1.1.1.72</t>
  </si>
  <si>
    <t>1.3.6.1.4.1.60470.1.1.10.2.105.1.1.1.73</t>
  </si>
  <si>
    <t>1.3.6.1.4.1.60470.1.1.10.2.105.1.1.1.74</t>
  </si>
  <si>
    <t>1.3.6.1.4.1.60470.1.1.10.2.105.1.1.1.75</t>
  </si>
  <si>
    <t>1.3.6.1.4.1.60470.1.1.10.2.105.2</t>
  </si>
  <si>
    <t>1.3.6.1.4.1.60470.1.1.10.2.105.2.1</t>
  </si>
  <si>
    <t>1.3.6.1.4.1.60470.1.1.10.2.105.2.2</t>
  </si>
  <si>
    <t>1.3.6.1.4.1.60470.1.1.10.2.105.2.3</t>
  </si>
  <si>
    <t>1.3.6.1.4.1.60470.1.1.10.2.105.3</t>
  </si>
  <si>
    <t>1.3.6.1.4.1.60470.1.1.10.2.105.3.1</t>
  </si>
  <si>
    <t>1.3.6.1.4.1.60470.1.1.10.2.105.3.1.1</t>
  </si>
  <si>
    <t>1.3.6.1.4.1.60470.1.1.10.2.105.3.2</t>
  </si>
  <si>
    <t>1.3.6.1.4.1.60470.1.1.10.2.105.3.2.1</t>
  </si>
  <si>
    <t>1.3.6.1.4.1.60470.1.1.10.2.11</t>
  </si>
  <si>
    <t>1.3.6.1.4.1.60470.1.1.10.2.11.1</t>
  </si>
  <si>
    <t>1.3.6.1.4.1.60470.1.1.10.2.11.1.1</t>
  </si>
  <si>
    <t>1.3.6.1.4.1.60470.1.1.10.2.11.1.1.1</t>
  </si>
  <si>
    <t>1.3.6.1.4.1.60470.1.1.10.2.11.1.1.1.1</t>
  </si>
  <si>
    <t>1.3.6.1.4.1.60470.1.1.10.2.11.1.1.1.2</t>
  </si>
  <si>
    <t>1.3.6.1.4.1.60470.1.1.10.2.11.1.1.1.3</t>
  </si>
  <si>
    <t>1.3.6.1.4.1.60470.1.1.10.2.11.1.1.1.4</t>
  </si>
  <si>
    <t>1.3.6.1.4.1.60470.1.1.10.2.11.1.1.1.5</t>
  </si>
  <si>
    <t>1.3.6.1.4.1.60470.1.1.10.2.11.1.1.1.6</t>
  </si>
  <si>
    <t>1.3.6.1.4.1.60470.1.1.10.2.11.1.1.1.7</t>
  </si>
  <si>
    <t>1.3.6.1.4.1.60470.1.1.10.2.11.1.1.1.8</t>
  </si>
  <si>
    <t>1.3.6.1.4.1.60470.1.1.10.2.11.1.1.1.9</t>
  </si>
  <si>
    <t>1.3.6.1.4.1.60470.1.1.10.2.11.1.1.1.10</t>
  </si>
  <si>
    <t>1.3.6.1.4.1.60470.1.1.10.2.11.1.1.1.11</t>
  </si>
  <si>
    <t>1.3.6.1.4.1.60470.1.1.10.2.11.1.2.0</t>
  </si>
  <si>
    <t>1.3.6.1.4.1.60470.1.1.10.2.11.1.3.0</t>
  </si>
  <si>
    <t>1.3.6.1.4.1.60470.1.1.10.2.47</t>
  </si>
  <si>
    <t>1.3.6.1.4.1.60470.1.1.10.2.47.1</t>
  </si>
  <si>
    <t>1.3.6.1.4.1.60470.1.1.10.2.47.1.1</t>
  </si>
  <si>
    <t>1.3.6.1.4.1.60470.1.1.10.2.47.1.1.1</t>
  </si>
  <si>
    <t>1.3.6.1.4.1.60470.1.1.10.2.47.1.1.1.1</t>
  </si>
  <si>
    <t>1.3.6.1.4.1.60470.1.1.10.2.47.1.1.1.2</t>
  </si>
  <si>
    <t>1.3.6.1.4.1.60470.1.1.10.2.47.1.1.1.3</t>
  </si>
  <si>
    <t>1.3.6.1.4.1.60470.1.1.10.2.47.1.1.1.4</t>
  </si>
  <si>
    <t>1.3.6.1.4.1.60470.1.1.10.2.47.1.1.1.5</t>
  </si>
  <si>
    <t>1.3.6.1.4.1.60470.1.1.10.2.47.1.2</t>
  </si>
  <si>
    <t>1.3.6.1.4.1.60470.1.1.10.2.47.1.2.1</t>
  </si>
  <si>
    <t>1.3.6.1.4.1.60470.1.1.10.2.47.1.2.1.1</t>
  </si>
  <si>
    <t>1.3.6.1.4.1.60470.1.1.10.2.47.1.2.1.2</t>
  </si>
  <si>
    <t>1.3.6.1.4.1.60470.1.1.10.2.47.1.2.1.3</t>
  </si>
  <si>
    <t>1.3.6.1.4.1.60470.1.1.10.2.25.2.2.2</t>
  </si>
  <si>
    <t>1.3.6.1.4.1.60470.1.1.10.2.25.2.2.1</t>
  </si>
  <si>
    <t>1.3.6.1.4.1.60470.1.1.10.2.25.2.2</t>
  </si>
  <si>
    <t>1.3.6.1.4.1.60470.1.1.10.2.25.2.1.1</t>
  </si>
  <si>
    <t>1.3.6.1.4.1.60470.1.1.10.2.25.2.1</t>
  </si>
  <si>
    <t>1.3.6.1.4.1.60470.1.1.10.2.25.2</t>
  </si>
  <si>
    <t>1.3.6.1.4.1.60470.1.1.10.2.25.1.9</t>
  </si>
  <si>
    <t>1.3.6.1.4.1.60470.1.1.10.2.25.1.8</t>
  </si>
  <si>
    <t>1.3.6.1.4.1.60470.1.1.10.2.25.1.7.1.9</t>
  </si>
  <si>
    <t>1.3.6.1.4.1.60470.1.1.10.2.25.1.7.1.8</t>
  </si>
  <si>
    <t>1.3.6.1.4.1.60470.1.1.10.2.25.1.7.1.7</t>
  </si>
  <si>
    <t>1.3.6.1.4.1.60470.1.1.10.2.25.1.7.1.6</t>
  </si>
  <si>
    <t>1.3.6.1.4.1.60470.1.1.10.2.25.1.7.1.5</t>
  </si>
  <si>
    <t>1.3.6.1.4.1.60470.1.1.10.2.25.1.7.1.4</t>
  </si>
  <si>
    <t>1.3.6.1.4.1.60470.1.1.10.2.25.1.7.1.3</t>
  </si>
  <si>
    <t>1.3.6.1.4.1.60470.1.1.10.2.25.1.7.1.21</t>
  </si>
  <si>
    <t>1.3.6.1.4.1.60470.1.1.10.2.25.1.7.1.20</t>
  </si>
  <si>
    <t>1.3.6.1.4.1.60470.1.1.10.2.25.1.7.1.2</t>
  </si>
  <si>
    <t>1.3.6.1.4.1.60470.1.1.10.2.25.1.7.1.19</t>
  </si>
  <si>
    <t>1.3.6.1.4.1.60470.1.1.10.2.25.1.7.1.18</t>
  </si>
  <si>
    <t>1.3.6.1.4.1.60470.1.1.10.2.25.1.7.1.17</t>
  </si>
  <si>
    <t>1.3.6.1.4.1.60470.1.1.10.2.25.1.7.1.16</t>
  </si>
  <si>
    <t>1.3.6.1.4.1.60470.1.1.10.2.25.1.7.1.15</t>
  </si>
  <si>
    <t>1.3.6.1.4.1.60470.1.1.10.2.25.1.7.1.14</t>
  </si>
  <si>
    <t>1.3.6.1.4.1.60470.1.1.10.2.25.1.7.1.13</t>
  </si>
  <si>
    <t>1.3.6.1.4.1.60470.1.1.10.2.25.1.7.1.12</t>
  </si>
  <si>
    <t>1.3.6.1.4.1.60470.1.1.10.2.25.1.7.1.11</t>
  </si>
  <si>
    <t>1.3.6.1.4.1.60470.1.1.10.2.25.1.7.1.10</t>
  </si>
  <si>
    <t>1.3.6.1.4.1.60470.1.1.10.2.25.1.7.1.1</t>
  </si>
  <si>
    <t>1.3.6.1.4.1.60470.1.1.10.2.25.1.7.1</t>
  </si>
  <si>
    <t>1.3.6.1.4.1.60470.1.1.10.2.25.1.7</t>
  </si>
  <si>
    <t>1.3.6.1.4.1.60470.1.1.10.2.25.1.6.1.3</t>
  </si>
  <si>
    <t>1.3.6.1.4.1.60470.1.1.10.2.25.1.6.1.2</t>
  </si>
  <si>
    <t>1.3.6.1.4.1.60470.1.1.10.2.25.1.6.1.1</t>
  </si>
  <si>
    <t>1.3.6.1.4.1.60470.1.1.10.2.25.1.6.1</t>
  </si>
  <si>
    <t>1.3.6.1.4.1.60470.1.1.10.2.25.1.6</t>
  </si>
  <si>
    <t>1.3.6.1.4.1.60470.1.1.10.2.25.1.5</t>
  </si>
  <si>
    <t>1.3.6.1.4.1.60470.1.1.10.2.25.1.4</t>
  </si>
  <si>
    <t>1.3.6.1.4.1.60470.1.1.10.2.25.1.3</t>
  </si>
  <si>
    <t>1.3.6.1.4.1.60470.1.1.10.2.25.1.2</t>
  </si>
  <si>
    <t>1.3.6.1.4.1.60470.1.1.10.2.25.1.10</t>
  </si>
  <si>
    <t>1.3.6.1.4.1.60470.1.1.10.2.25.1.1</t>
  </si>
  <si>
    <t>1.3.6.1.4.1.60470.1.1.10.2.25.1</t>
  </si>
  <si>
    <t>1.3.6.1.4.1.60470.1.1.10.2.25</t>
  </si>
  <si>
    <t>1.3.6.1.4.1.60470.1.1.10.2.8.1.1</t>
  </si>
  <si>
    <t>1.3.6.1.4.1.60470.1.1.10.2.8.1.2</t>
  </si>
  <si>
    <t>1.3.6.1.4.1.60470.1.1.10.2.8.1.3</t>
  </si>
  <si>
    <t>1.3.6.1.4.1.60470.1.1.10.2.8.1.4</t>
  </si>
  <si>
    <t>1.3.6.1.4.1.60470.1.1.10.2.8.1.5</t>
  </si>
  <si>
    <t>1.3.6.1.4.1.60470.1.1.10.2.8.1.5.1</t>
  </si>
  <si>
    <t>1.3.6.1.4.1.60470.1.1.10.2.8.1.5.1.1</t>
  </si>
  <si>
    <t>1.3.6.1.4.1.60470.1.1.10.2.8.1.5.1.2</t>
  </si>
  <si>
    <t>1.3.6.1.4.1.60470.1.1.10.2.8.1.5.1.3</t>
  </si>
  <si>
    <t>1.3.6.1.4.1.60470.1.1.10.2.8.1.5.1.4</t>
  </si>
  <si>
    <t>1.3.6.1.4.1.60470.1.1.10.2.8.1.6</t>
  </si>
  <si>
    <t>1.3.6.1.4.1.60470.1.1.10.2.8.1.6.1</t>
  </si>
  <si>
    <t>1.3.6.1.4.1.60470.1.1.10.2.8.1.6.1.1</t>
  </si>
  <si>
    <t>1.3.6.1.4.1.60470.1.1.10.2.8.1.6.1.2</t>
  </si>
  <si>
    <t>1.3.6.1.4.1.60470.1.1.10.2.8.1.6.1.3</t>
  </si>
  <si>
    <t>1.3.6.1.4.1.60470.1.1.10.2.8.1.6.1.4</t>
  </si>
  <si>
    <t>1.3.6.1.4.1.60470.1.1.10.2.8.1.7</t>
  </si>
  <si>
    <t>1.3.6.1.4.1.60470.1.1.10.2.8.1.8</t>
  </si>
  <si>
    <t>1.3.6.1.4.1.60470.1.1.10.2.8.1.8.1</t>
  </si>
  <si>
    <t>1.3.6.1.4.1.60470.1.1.10.2.8.1.8.1.1</t>
  </si>
  <si>
    <t>1.3.6.1.4.1.60470.1.1.10.2.8.1.8.1.2</t>
  </si>
  <si>
    <t>1.3.6.1.4.1.60470.1.1.10.2.8.1.8.1.3</t>
  </si>
  <si>
    <t>1.3.6.1.4.1.60470.1.1.10.2.8.1.8.1.4</t>
  </si>
  <si>
    <t>1.3.6.1.4.1.60470.1.1.10.2.8.1.9</t>
  </si>
  <si>
    <t>1.3.6.1.4.1.60470.1.1.10.2.8.1.10</t>
  </si>
  <si>
    <t>1.3.6.1.4.1.60470.1.1.10.2.8.1.11</t>
  </si>
  <si>
    <t>1.3.6.1.4.1.60470.1.1.10.2.8.1.11.1</t>
  </si>
  <si>
    <t>1.3.6.1.4.1.60470.1.1.10.2.8.1.11.1.1</t>
  </si>
  <si>
    <t>1.3.6.1.4.1.60470.1.1.10.2.8.1.11.1.2</t>
  </si>
  <si>
    <t>1.3.6.1.4.1.60470.1.1.10.2.8.1.12</t>
  </si>
  <si>
    <t>1.3.6.1.4.1.60470.1.1.10.2.8.1.12.1</t>
  </si>
  <si>
    <t>1.3.6.1.4.1.60470.1.1.10.2.8.1.12.1.1</t>
  </si>
  <si>
    <t>1.3.6.1.4.1.60470.1.1.10.2.8.1.12.1.2</t>
  </si>
  <si>
    <t>1.3.6.1.4.1.60470.1.1.10.2.8.1.12.1.3</t>
  </si>
  <si>
    <t>1.3.6.1.4.1.60470.1.1.10.2.8.1.13</t>
  </si>
  <si>
    <t>1.3.6.1.4.1.60470.1.1.10.2.8.1.13.1</t>
  </si>
  <si>
    <t>1.3.6.1.4.1.60470.1.1.10.2.8.1.13.1.1</t>
  </si>
  <si>
    <t>1.3.6.1.4.1.60470.1.1.10.2.8.1.13.1.2</t>
  </si>
  <si>
    <t>1.3.6.1.4.1.60470.1.1.10.2.8.1.13.1.3</t>
  </si>
  <si>
    <t>1.3.6.1.4.1.60470.1.1.10.2.8.1.13.1.4</t>
  </si>
  <si>
    <t>1.3.6.1.4.1.60470.1.1.10.2.8.1.13.1.5</t>
  </si>
  <si>
    <t>1.3.6.1.4.1.60470.1.1.10.2.8.1.14</t>
  </si>
  <si>
    <t>1.3.6.1.4.1.60470.1.1.10.2.8.1.15</t>
  </si>
  <si>
    <t>1.3.6.1.4.1.60470.1.1.10.2.8.1.16</t>
  </si>
  <si>
    <t>1.3.6.1.4.1.60470.1.1.10.2.8.1.17</t>
  </si>
  <si>
    <t>1.3.6.1.4.1.60470.1.1.10.2.8.1.17.1</t>
  </si>
  <si>
    <t>1.3.6.1.4.1.60470.1.1.10.2.8.1.17.1.1</t>
  </si>
  <si>
    <t>1.3.6.1.4.1.60470.1.1.10.2.8.1.17.1.2</t>
  </si>
  <si>
    <t>1.3.6.1.4.1.60470.1.1.10.2.8.1.17.1.3</t>
  </si>
  <si>
    <t>1.3.6.1.4.1.60470.1.1.10.2.8.1.18</t>
  </si>
  <si>
    <t>1.3.6.1.4.1.60470.1.1.10.2.8.1.18.1</t>
  </si>
  <si>
    <t>1.3.6.1.4.1.60470.1.1.10.2.8.1.18.1.1</t>
  </si>
  <si>
    <t>1.3.6.1.4.1.60470.1.1.10.2.8.1.18.1.2</t>
  </si>
  <si>
    <t>1.3.6.1.4.1.60470.1.1.10.2.8.1.19</t>
  </si>
  <si>
    <t>1.3.6.1.4.1.60470.1.1.10.2.8.1.20</t>
  </si>
  <si>
    <t>1.3.6.1.4.1.60470.1.1.10.2.8.1.21</t>
  </si>
  <si>
    <t>1.3.6.1.4.1.60470.1.1.10.2.8.1.21.1</t>
  </si>
  <si>
    <t>1.3.6.1.4.1.60470.1.1.10.2.8.1.21.1.1</t>
  </si>
  <si>
    <t>1.3.6.1.4.1.60470.1.1.10.2.8.1.21.1.2</t>
  </si>
  <si>
    <t>1.3.6.1.4.1.60470.1.1.10.2.8.1.22</t>
  </si>
  <si>
    <t>1.3.6.1.4.1.60470.1.1.10.2.8.1.22.1</t>
  </si>
  <si>
    <t>1.3.6.1.4.1.60470.1.1.10.2.8.1.22.1.1</t>
  </si>
  <si>
    <t>1.3.6.1.4.1.60470.1.1.10.2.8.1.22.1.2</t>
  </si>
  <si>
    <t>1.3.6.1.4.1.60470.1.1.10.2.8.1.22.1.3</t>
  </si>
  <si>
    <t>1.3.6.1.4.1.60470.1.1.10.2.8.1.23</t>
  </si>
  <si>
    <t>1.3.6.1.4.1.60470.1.1.10.2.8.1.23.1</t>
  </si>
  <si>
    <t>1.3.6.1.4.1.60470.1.1.10.2.8.1.23.1.1</t>
  </si>
  <si>
    <t>1.3.6.1.4.1.60470.1.1.10.2.8.1.23.1.2</t>
  </si>
  <si>
    <t>1.3.6.1.4.1.60470.1.1.10.2.8.1.23.1.3</t>
  </si>
  <si>
    <t>1.3.6.1.4.1.60470.1.1.10.2.8.1.24</t>
  </si>
  <si>
    <t>1.3.6.1.4.1.60470.1.1.10.2.8.1.25</t>
  </si>
  <si>
    <t>1.3.6.1.4.1.60470.1.1.10.2.8.1.26</t>
  </si>
  <si>
    <t>1.3.6.1.4.1.60470.1.1.10.2.8.1.27</t>
  </si>
  <si>
    <t>1.3.6.1.4.1.60470.1.1.10.2.8.1.27.1</t>
  </si>
  <si>
    <t>1.3.6.1.4.1.60470.1.1.10.2.8.1.27.1.1</t>
  </si>
  <si>
    <t>1.3.6.1.4.1.60470.1.1.10.2.8.1.27.1.2</t>
  </si>
  <si>
    <t>1.3.6.1.4.1.60470.1.1.10.2.8.1.27.1.3</t>
  </si>
  <si>
    <t>1.3.6.1.4.1.60470.1.1.10.2.8.1.27.1.4</t>
  </si>
  <si>
    <t>1.3.6.1.4.1.60470.1.1.10.2.8.1.27.1.5</t>
  </si>
  <si>
    <t>1.3.6.1.4.1.60470.1.1.10.2.8.1.27.1.6</t>
  </si>
  <si>
    <t>1.3.6.1.4.1.60470.1.1.10.2.8.1.28</t>
  </si>
  <si>
    <t>1.3.6.1.4.1.60470.1.1.10.2.8.2</t>
  </si>
  <si>
    <t>1.3.6.1.4.1.60470.1.1.10.2.8.2.1</t>
  </si>
  <si>
    <t>1.3.6.1.4.1.60470.1.1.10.2.8.2.1.1</t>
  </si>
  <si>
    <t>1.3.6.1.4.1.60470.1.1.10.2.8.2.1.2</t>
  </si>
  <si>
    <t>1.3.6.1.4.1.60470.1.1.10.2.8.2.2</t>
  </si>
  <si>
    <t>1.3.6.1.4.1.60470.1.1.10.2.8.2.2.1</t>
  </si>
  <si>
    <t>1.3.6.1.4.1.60470.1.1.10.2.8.2.2.2</t>
  </si>
  <si>
    <t>1.3.6.1.4.1.60470.1.1.10.2.10.1.16.1.2</t>
  </si>
  <si>
    <t>1.3.6.1.4.1.60470.1.1.10.2.10.1.16.1.1</t>
  </si>
  <si>
    <t>1.3.6.1.4.1.60470.1.1.10.2.10.1.16.1</t>
  </si>
  <si>
    <t>1.3.6.1.4.1.60470.1.1.10.2.10.1.16</t>
  </si>
  <si>
    <t>1.3.6.1.4.1.60470.1.1.10.2.10.1.18.1.5</t>
  </si>
  <si>
    <t>1.3.6.1.4.1.60470.1.1.10.2.10.1.18.1.4</t>
  </si>
  <si>
    <t>1.3.6.1.4.1.60470.1.1.10.2.10.1.18.1.3</t>
  </si>
  <si>
    <t>1.3.6.1.4.1.60470.1.1.10.2.10.1.18.1.2</t>
  </si>
  <si>
    <t>1.3.6.1.4.1.60470.1.1.10.2.10.1.18.1.1</t>
  </si>
  <si>
    <t>1.3.6.1.4.1.60470.1.1.10.2.10.1.18.1</t>
  </si>
  <si>
    <t>1.3.6.1.4.1.60470.1.1.10.2.10.1.18</t>
  </si>
  <si>
    <t>1.3.6.1.4.1.60470.1.1.10.2.10.3.2.5</t>
  </si>
  <si>
    <t>1.3.6.1.4.1.60470.1.1.10.2.10.3.2.4</t>
  </si>
  <si>
    <t>1.3.6.1.4.1.60470.1.1.10.2.10.3.2.3</t>
  </si>
  <si>
    <t>1.3.6.1.4.1.60470.1.1.10.2.10.3.2.2</t>
  </si>
  <si>
    <t>1.3.6.1.4.1.60470.1.1.10.2.10.3.2.1</t>
  </si>
  <si>
    <t>1.3.6.1.4.1.60470.1.1.10.2.10.3.2</t>
  </si>
  <si>
    <t>1.3.6.1.4.1.60470.1.1.10.2.10.3.1.1</t>
  </si>
  <si>
    <t>1.3.6.1.4.1.60470.1.1.10.2.10.3.1</t>
  </si>
  <si>
    <t>1.3.6.1.4.1.60470.1.1.10.2.10.3</t>
  </si>
  <si>
    <t>1.3.6.1.4.1.60470.1.1.10.2.10.2.3</t>
  </si>
  <si>
    <t>1.3.6.1.4.1.60470.1.1.10.2.10.2.2</t>
  </si>
  <si>
    <t>1.3.6.1.4.1.60470.1.1.10.2.10.2.1</t>
  </si>
  <si>
    <t>1.3.6.1.4.1.60470.1.1.10.2.10.2</t>
  </si>
  <si>
    <t>1.3.6.1.4.1.60470.1.1.10.2.10.1.7.1.2</t>
  </si>
  <si>
    <t>1.3.6.1.4.1.60470.1.1.10.2.10.1.7.1.1</t>
  </si>
  <si>
    <t>1.3.6.1.4.1.60470.1.1.10.2.10.1.7.1</t>
  </si>
  <si>
    <t>1.3.6.1.4.1.60470.1.1.10.2.10.1.7</t>
  </si>
  <si>
    <t>1.3.6.1.4.1.60470.1.1.10.2.10.1.6.1.2</t>
  </si>
  <si>
    <t>1.3.6.1.4.1.60470.1.1.10.2.10.1.6.1.1</t>
  </si>
  <si>
    <t>1.3.6.1.4.1.60470.1.1.10.2.10.1.6.1</t>
  </si>
  <si>
    <t>1.3.6.1.4.1.60470.1.1.10.2.10.1.6</t>
  </si>
  <si>
    <t>1.3.6.1.4.1.60470.1.1.10.2.10.1.5.1.2</t>
  </si>
  <si>
    <t>1.3.6.1.4.1.60470.1.1.10.2.10.1.5.1.1</t>
  </si>
  <si>
    <t>1.3.6.1.4.1.60470.1.1.10.2.10.1.5.1</t>
  </si>
  <si>
    <t>1.3.6.1.4.1.60470.1.1.10.2.10.1.5</t>
  </si>
  <si>
    <t>1.3.6.1.4.1.60470.1.1.10.2.10.1.4</t>
  </si>
  <si>
    <t>1.3.6.1.4.1.60470.1.1.10.2.10.1.3.1.4</t>
  </si>
  <si>
    <t>1.3.6.1.4.1.60470.1.1.10.2.10.1.3.1.3</t>
  </si>
  <si>
    <t>1.3.6.1.4.1.60470.1.1.10.2.10.1.3.1.2</t>
  </si>
  <si>
    <t>1.3.6.1.4.1.60470.1.1.10.2.10.1.3.1.1</t>
  </si>
  <si>
    <t>1.3.6.1.4.1.60470.1.1.10.2.10.1.3.1</t>
  </si>
  <si>
    <t>1.3.6.1.4.1.60470.1.1.10.2.10.1.3</t>
  </si>
  <si>
    <t>1.3.6.1.4.1.60470.1.1.10.2.10.1.2.1.5</t>
  </si>
  <si>
    <t>1.3.6.1.4.1.60470.1.1.10.2.10.1.2.1.4</t>
  </si>
  <si>
    <t>1.3.6.1.4.1.60470.1.1.10.2.10.1.2.1.3</t>
  </si>
  <si>
    <t>1.3.6.1.4.1.60470.1.1.10.2.10.1.2.1.2</t>
  </si>
  <si>
    <t>1.3.6.1.4.1.60470.1.1.10.2.10.1.2.1.1</t>
  </si>
  <si>
    <t>1.3.6.1.4.1.60470.1.1.10.2.10.1.2.1</t>
  </si>
  <si>
    <t>1.3.6.1.4.1.60470.1.1.10.2.10.1.2</t>
  </si>
  <si>
    <t>1.3.6.1.4.1.60470.1.1.10.2.10.1.1.1.38</t>
  </si>
  <si>
    <t>1.3.6.1.4.1.60470.1.1.10.2.10.1.1.1.37</t>
  </si>
  <si>
    <t>1.3.6.1.4.1.60470.1.1.10.2.10.1.1.1.36</t>
  </si>
  <si>
    <t>1.3.6.1.4.1.60470.1.1.10.2.10.1.1.1.35</t>
  </si>
  <si>
    <t>1.3.6.1.4.1.60470.1.1.10.2.10.1.1.1.34</t>
  </si>
  <si>
    <t>1.3.6.1.4.1.60470.1.1.10.2.10.1.1.1.33</t>
  </si>
  <si>
    <t>1.3.6.1.4.1.60470.1.1.10.2.10.1.1.1.32</t>
  </si>
  <si>
    <t>1.3.6.1.4.1.60470.1.1.10.2.10.1.1.1.31</t>
  </si>
  <si>
    <t>1.3.6.1.4.1.60470.1.1.10.2.10.1.1.1.30</t>
  </si>
  <si>
    <t>1.3.6.1.4.1.60470.1.1.10.2.10.1.1.1.29</t>
  </si>
  <si>
    <t>1.3.6.1.4.1.60470.1.1.10.2.10.1.1.1.28</t>
  </si>
  <si>
    <t>1.3.6.1.4.1.60470.1.1.10.2.10.1.1.1.27</t>
  </si>
  <si>
    <t>1.3.6.1.4.1.60470.1.1.10.2.10.1.1.1.26</t>
  </si>
  <si>
    <t>1.3.6.1.4.1.60470.1.1.10.2.10.1.1.1.25</t>
  </si>
  <si>
    <t>1.3.6.1.4.1.60470.1.1.10.2.10.1.1.1.24</t>
  </si>
  <si>
    <t>1.3.6.1.4.1.60470.1.1.10.2.10.1.1.1.23</t>
  </si>
  <si>
    <t>1.3.6.1.4.1.60470.1.1.10.2.10.1.1.1.22</t>
  </si>
  <si>
    <t>1.3.6.1.4.1.60470.1.1.10.2.10.1.1.1.21</t>
  </si>
  <si>
    <t>1.3.6.1.4.1.60470.1.1.10.2.10.1.1.1.20</t>
  </si>
  <si>
    <t>1.3.6.1.4.1.60470.1.1.10.2.10.1.1.1.19</t>
  </si>
  <si>
    <t>1.3.6.1.4.1.60470.1.1.10.2.10.1.1.1.18</t>
  </si>
  <si>
    <t>1.3.6.1.4.1.60470.1.1.10.2.10.1.1.1.17</t>
  </si>
  <si>
    <t>1.3.6.1.4.1.60470.1.1.10.2.10.1.1.1.16</t>
  </si>
  <si>
    <t>1.3.6.1.4.1.60470.1.1.10.2.10.1.1.1.15</t>
  </si>
  <si>
    <t>1.3.6.1.4.1.60470.1.1.10.2.10.1.1.1.14</t>
  </si>
  <si>
    <t>1.3.6.1.4.1.60470.1.1.10.2.10.1.1.1.13</t>
  </si>
  <si>
    <t>1.3.6.1.4.1.60470.1.1.10.2.10.1.1.1.12</t>
  </si>
  <si>
    <t>1.3.6.1.4.1.60470.1.1.10.2.10.1.1.1.11</t>
  </si>
  <si>
    <t>1.3.6.1.4.1.60470.1.1.10.2.10.1.1.1.10</t>
  </si>
  <si>
    <t>1.3.6.1.4.1.60470.1.1.10.2.10.1.1.1.9</t>
  </si>
  <si>
    <t>1.3.6.1.4.1.60470.1.1.10.2.10.1.1.1.8</t>
  </si>
  <si>
    <t>1.3.6.1.4.1.60470.1.1.10.2.10.1.1.1.7</t>
  </si>
  <si>
    <t>1.3.6.1.4.1.60470.1.1.10.2.10.1.1.1.6</t>
  </si>
  <si>
    <t>1.3.6.1.4.1.60470.1.1.10.2.10.1.1.1.5</t>
  </si>
  <si>
    <t>1.3.6.1.4.1.60470.1.1.10.2.10.1.1.1.4</t>
  </si>
  <si>
    <t>1.3.6.1.4.1.60470.1.1.10.2.10.1.1.1.3</t>
  </si>
  <si>
    <t>1.3.6.1.4.1.60470.1.1.10.2.10.1.1.1.2</t>
  </si>
  <si>
    <t>1.3.6.1.4.1.60470.1.1.10.2.10.1.1.1.1</t>
  </si>
  <si>
    <t>1.3.6.1.4.1.60470.1.1.10.2.10.1.1.1</t>
  </si>
  <si>
    <t>1.3.6.1.4.1.60470.1.1.10.2.10.1.1</t>
  </si>
  <si>
    <t>1.3.6.1.4.1.60470.1.1.10.2.10.1</t>
  </si>
  <si>
    <t>1.3.6.1.4.1.60470.1.1.10.2.10</t>
  </si>
  <si>
    <t>1.3.6.1.4.1.60470.1.1.10.2.73</t>
  </si>
  <si>
    <t>1.3.6.1.4.1.60470.1.1.10.2.73.1</t>
  </si>
  <si>
    <t>1.3.6.1.4.1.60470.1.1.10.2.73.1.1</t>
  </si>
  <si>
    <t>1.3.6.1.4.1.60470.1.1.10.2.73.1.1.1.0</t>
  </si>
  <si>
    <t>1.3.6.1.4.1.60470.1.1.10.2.73.1.1.2.0</t>
  </si>
  <si>
    <t>1.3.6.1.4.1.60470.1.1.10.2.73.1.1.3.0</t>
  </si>
  <si>
    <t>1.3.6.1.4.1.60470.1.1.10.2.73.1.1.4.0</t>
  </si>
  <si>
    <t>1.3.6.1.4.1.60470.1.1.10.2.73.1.2</t>
  </si>
  <si>
    <t>1.3.6.1.4.1.60470.1.1.10.2.73.1.2.1</t>
  </si>
  <si>
    <t>1.3.6.1.4.1.60470.1.1.10.2.73.1.3</t>
  </si>
  <si>
    <t>1.3.6.1.4.1.60470.1.1.10.2.73.1.3.1</t>
  </si>
  <si>
    <t>1.3.6.1.4.1.60470.1.1.10.2.73.1.3.1.1</t>
  </si>
  <si>
    <t>1.3.6.1.4.1.60470.1.1.10.2.73.1.3.1.1.1</t>
  </si>
  <si>
    <t>1.3.6.1.4.1.60470.1.1.10.2.73.1.3.1.1.1.1</t>
  </si>
  <si>
    <t>1.3.6.1.4.1.60470.1.1.10.2.73.1.3.1.1.1.2</t>
  </si>
  <si>
    <t>1.3.6.1.4.1.60470.1.1.10.2.73.1.3.1.1.1.3</t>
  </si>
  <si>
    <t>1.3.6.1.4.1.60470.1.1.10.2.73.1.3.1.1.1.4</t>
  </si>
  <si>
    <t>1.3.6.1.4.1.60470.1.1.10.2.73.2</t>
  </si>
  <si>
    <t>1.3.6.1.4.1.60470.1.1.10.2.73.2.1</t>
  </si>
  <si>
    <t>1.3.6.1.4.1.60470.1.1.10.2.73.2.1.1</t>
  </si>
  <si>
    <t>1.3.6.1.4.1.60470.1.1.10.2.73.2.2</t>
  </si>
  <si>
    <t>1.3.6.1.4.1.60470.1.1.10.2.73.2.2.1</t>
  </si>
  <si>
    <t>1.3.6.1.4.1.60470.1.1.10.2.73.2.2.2</t>
  </si>
  <si>
    <t>1.3.6.1.4.1.60470.1.1.10.2.35.1.3</t>
  </si>
  <si>
    <t>1.3.6.1.4.1.60470.1.1.10.2.35.1.3.1</t>
  </si>
  <si>
    <t>1.3.6.1.4.1.60470.1.1.10.2.35.1.3.1.1</t>
  </si>
  <si>
    <t>1.3.6.1.4.1.60470.1.1.10.2.35.1.3.1.2</t>
  </si>
  <si>
    <t>1.3.6.1.4.1.60470.1.1.10.2.35.1.3.1.3</t>
  </si>
  <si>
    <t>1.3.6.1.4.1.60470.1.1.10.2.35.1.3.1.4</t>
  </si>
  <si>
    <t>1.3.6.1.4.1.60470.1.1.10.2.35.1.3.1.5</t>
  </si>
  <si>
    <t>1.3.6.1.4.1.60470.1.1.10.2.35</t>
  </si>
  <si>
    <t>1.3.6.1.4.1.60470.1.1.10.2.35.1</t>
  </si>
  <si>
    <t>1.3.6.1.4.1.60470.1.1.10.2.35.1.1</t>
  </si>
  <si>
    <t>1.3.6.1.4.1.60470.1.1.10.2.35.1.1.1</t>
  </si>
  <si>
    <t>1.3.6.1.4.1.60470.1.1.10.2.35.1.1.1.1</t>
  </si>
  <si>
    <t>1.3.6.1.4.1.60470.1.1.10.2.35.1.1.1.2</t>
  </si>
  <si>
    <t>1.3.6.1.4.1.60470.1.1.10.2.35.1.1.1.3</t>
  </si>
  <si>
    <t>1.3.6.1.4.1.60470.1.1.10.2.35.1.1.1.4</t>
  </si>
  <si>
    <t>1.3.6.1.4.1.60470.1.1.10.2.35.1.1.1.5</t>
  </si>
  <si>
    <t>1.3.6.1.4.1.60470.1.1.10.2.35.1.1.1.6</t>
  </si>
  <si>
    <t>1.3.6.1.4.1.60470.1.1.10.2.35.1.1.1.7</t>
  </si>
  <si>
    <t>1.3.6.1.4.1.60470.1.1.10.2.35.1.1.1.8</t>
  </si>
  <si>
    <t>1.3.6.1.4.1.60470.1.1.10.2.35.1.1.1.9</t>
  </si>
  <si>
    <t>1.3.6.1.4.1.60470.1.1.10.2.35.1.1.1.10</t>
  </si>
  <si>
    <t>1.3.6.1.4.1.60470.1.1.10.2.35.1.2</t>
  </si>
  <si>
    <t>1.3.6.1.4.1.60470.1.1.10.2.35.1.2.1</t>
  </si>
  <si>
    <t>1.3.6.1.4.1.60470.1.1.10.2.35.1.2.1.1</t>
  </si>
  <si>
    <t>1.3.6.1.4.1.60470.1.1.10.2.35.1.2.1.2</t>
  </si>
  <si>
    <t>1.3.6.1.4.1.60470.1.1.10.2.35.1.2.1.3</t>
  </si>
  <si>
    <t>1.3.6.1.4.1.60470.1.1.10.2.35.1.2.1.4</t>
  </si>
  <si>
    <t>1.3.6.1.4.1.60470.1.1.10.2.35.1.2.1.5</t>
  </si>
  <si>
    <t>1.3.6.1.4.1.60470.1.1.10.2.35.1.2.1.6</t>
  </si>
  <si>
    <t>1.3.6.1.4.1.60470.1.1.10.2.35.1.2.1.7</t>
  </si>
  <si>
    <t>1.3.6.1.4.1.60470.1.1.10.2.35.1.2.1.8</t>
  </si>
  <si>
    <t>1.3.6.1.4.1.60470.1.1.10.2.35.1.2.1.9</t>
  </si>
  <si>
    <t>1.3.6.1.4.1.60470.1.1.10.2.35.1.2.1.10</t>
  </si>
  <si>
    <t>1.3.6.1.4.1.60470.1.1.10.2.35.2</t>
  </si>
  <si>
    <t>1.3.6.1.4.1.60470.1.1.10.2.35.2.1</t>
  </si>
  <si>
    <t>1.3.6.1.4.1.60470.1.1.10.2.35.2.1.1</t>
  </si>
  <si>
    <t>1.3.6.1.4.1.60470.1.1.10.2.35.2.2</t>
  </si>
  <si>
    <t>1.3.6.1.4.1.60470.1.1.10.2.35.2.2.1</t>
  </si>
  <si>
    <t>1.3.6.1.4.1.60470.1.1.10.2.35.2.2.2</t>
  </si>
  <si>
    <t>1.3.6.1.4.1.60470.1.1.10.2.100</t>
  </si>
  <si>
    <t>1.3.6.1.4.1.60470.1.1.10.2.100.1</t>
  </si>
  <si>
    <t>1.3.6.1.4.1.60470.1.1.10.2.100.1.1</t>
  </si>
  <si>
    <t>1.3.6.1.4.1.60470.1.1.10.2.100.1.1.1</t>
  </si>
  <si>
    <t>1.3.6.1.4.1.60470.1.1.10.2.100.1.1.2</t>
  </si>
  <si>
    <t>1.3.6.1.4.1.60470.1.1.10.2.100.1.1.3</t>
  </si>
  <si>
    <t>1.3.6.1.4.1.60470.1.1.10.2.100.1.1.4</t>
  </si>
  <si>
    <t>1.3.6.1.4.1.60470.1.1.10.2.100.1.1.5</t>
  </si>
  <si>
    <t>1.3.6.1.4.1.60470.1.1.10.2.100.1.1.6</t>
  </si>
  <si>
    <t>1.3.6.1.4.1.60470.1.1.10.2.100.2</t>
  </si>
  <si>
    <t>1.3.6.1.4.1.60470.1.1.10.2.100.2.1</t>
  </si>
  <si>
    <t>1.3.6.1.4.1.60470.1.1.10.2.100.2.1.1</t>
  </si>
  <si>
    <t>1.3.6.1.4.1.60470.1.1.10.2.100.2.1.2</t>
  </si>
  <si>
    <t>1.3.6.1.4.1.60470.1.1.10.2.100.2.1.3</t>
  </si>
  <si>
    <t>1.3.6.1.4.1.60470.1.1.10.2.100.2.1.4</t>
  </si>
  <si>
    <t>1.3.6.1.4.1.60470.1.1.10.2.100.2.1.5</t>
  </si>
  <si>
    <t>1.3.6.1.4.1.60470.1.1.10.2.100.2.1.6</t>
  </si>
  <si>
    <t>1.3.6.1.4.1.60470.1.1.10.2.100.2.1.7</t>
  </si>
  <si>
    <t>1.3.6.1.4.1.60470.1.1.10.2.100.2.1.8</t>
  </si>
  <si>
    <t>1.3.6.1.4.1.60470.1.1.10.2.100.2.1.9</t>
  </si>
  <si>
    <t>1.3.6.1.4.1.60470.1.1.10.2.100.2.1.10</t>
  </si>
  <si>
    <t>1.3.6.1.4.1.60470.1.1.10.2.100.2.1.11</t>
  </si>
  <si>
    <t>1.3.6.1.4.1.60470.1.1.10.2.100.2.1.12</t>
  </si>
  <si>
    <t>1.3.6.1.4.1.60470.1.1.10.2.100.2.1.13</t>
  </si>
  <si>
    <t>1.3.6.1.4.1.60470.1.1.10.2.100.2.1.14</t>
  </si>
  <si>
    <t>1.3.6.1.4.1.60470.1.1.10.2.100.2.1.15</t>
  </si>
  <si>
    <t>1.3.6.1.4.1.60470.1.1.10.2.100.3</t>
  </si>
  <si>
    <t>1.3.6.1.4.1.60470.1.1.10.2.100.3.1</t>
  </si>
  <si>
    <t>1.3.6.1.4.1.60470.1.1.10.2.100.3.1.1</t>
  </si>
  <si>
    <t>1.3.6.1.4.1.60470.1.1.10.2.100.3.2</t>
  </si>
  <si>
    <t>1.3.6.1.4.1.60470.1.1.10.2.100.3.2.1</t>
  </si>
  <si>
    <t>1.3.6.1.4.1.60470.1.1.10.2.123</t>
  </si>
  <si>
    <t>1.3.6.1.4.1.60470.1.1.10.2.123.1</t>
  </si>
  <si>
    <t>1.3.6.1.4.1.60470.1.1.10.2.123.1.1</t>
  </si>
  <si>
    <t>1.3.6.1.4.1.60470.1.1.10.2.123.1.1.1</t>
  </si>
  <si>
    <t>1.3.6.1.4.1.60470.1.1.10.2.123.1.1.1.1</t>
  </si>
  <si>
    <t>1.3.6.1.4.1.60470.1.1.10.2.123.1.1.1.2</t>
  </si>
  <si>
    <t>1.3.6.1.4.1.60470.1.1.10.2.123.1.1.1.3</t>
  </si>
  <si>
    <t>1.3.6.1.4.1.60470.1.1.10.2.123.1.1.1.4</t>
  </si>
  <si>
    <t>1.3.6.1.4.1.60470.1.1.10.2.123.1.1.1.5</t>
  </si>
  <si>
    <t>1.3.6.1.4.1.60470.1.1.10.2.123.1.1.1.6</t>
  </si>
  <si>
    <t>1.3.6.1.4.1.60470.1.1.10.2.123.1.1.1.7</t>
  </si>
  <si>
    <t>1.3.6.1.4.1.60470.1.1.10.2.125.2.2.1</t>
  </si>
  <si>
    <t>1.3.6.1.4.1.60470.1.1.10.2.125.2.2</t>
  </si>
  <si>
    <t>1.3.6.1.4.1.60470.1.1.10.2.125.2.1.1</t>
  </si>
  <si>
    <t>1.3.6.1.4.1.60470.1.1.10.2.125.2.1</t>
  </si>
  <si>
    <t>1.3.6.1.4.1.60470.1.1.10.2.125.2</t>
  </si>
  <si>
    <t>1.3.6.1.4.1.60470.1.1.10.2.125.1.4</t>
  </si>
  <si>
    <t>1.3.6.1.4.1.60470.1.1.10.2.125.1.3</t>
  </si>
  <si>
    <t>1.3.6.1.4.1.60470.1.1.10.2.125.1.2</t>
  </si>
  <si>
    <t>1.3.6.1.4.1.60470.1.1.10.2.125.1.1</t>
  </si>
  <si>
    <t>1.3.6.1.4.1.60470.1.1.10.2.125.1</t>
  </si>
  <si>
    <t>1.3.6.1.4.1.60470.1.1.10.2.125</t>
  </si>
  <si>
    <t>1.3.6.1.4.1.60470.1.1.10.2.43.3.2.2</t>
  </si>
  <si>
    <t>1.3.6.1.4.1.60470.1.1.10.2.43.3.2.1</t>
  </si>
  <si>
    <t>1.3.6.1.4.1.60470.1.1.10.2.43.3.2</t>
  </si>
  <si>
    <t>1.3.6.1.4.1.60470.1.1.10.2.43.3.1.1</t>
  </si>
  <si>
    <t>1.3.6.1.4.1.60470.1.1.10.2.43.3.1</t>
  </si>
  <si>
    <t>1.3.6.1.4.1.60470.1.1.10.2.43.3</t>
  </si>
  <si>
    <t>1.3.6.1.4.1.60470.1.1.10.2.43.2.0.1</t>
  </si>
  <si>
    <t>1.3.6.1.4.1.60470.1.1.10.2.43.2.0</t>
  </si>
  <si>
    <t>1.3.6.1.4.1.60470.1.1.10.2.43.2</t>
  </si>
  <si>
    <t>1.3.6.1.4.1.60470.1.1.10.2.43.1.0</t>
  </si>
  <si>
    <t>1.3.6.1.4.1.60470.1.1.10.2.43.1</t>
  </si>
  <si>
    <t>1.3.6.1.4.1.60470.1.1.10.2.43</t>
  </si>
  <si>
    <t>1.3.6.1.4.1.60470.1.1.10.2.49.2.2.1</t>
  </si>
  <si>
    <t>1.3.6.1.4.1.60470.1.1.10.2.49.2.2</t>
  </si>
  <si>
    <t>1.3.6.1.4.1.60470.1.1.10.2.49.2.1.1</t>
  </si>
  <si>
    <t>1.3.6.1.4.1.60470.1.1.10.2.49.2.1</t>
  </si>
  <si>
    <t>1.3.6.1.4.1.60470.1.1.10.2.49.2</t>
  </si>
  <si>
    <t>1.3.6.1.4.1.60470.1.1.10.2.49.1.1.10</t>
  </si>
  <si>
    <t>1.3.6.1.4.1.60470.1.1.10.2.49.1.1.9</t>
  </si>
  <si>
    <t>1.3.6.1.4.1.60470.1.1.10.2.49.1.1.8</t>
  </si>
  <si>
    <t>1.3.6.1.4.1.60470.1.1.10.2.49.1.1.7</t>
  </si>
  <si>
    <t>1.3.6.1.4.1.60470.1.1.10.2.49.1.1.6</t>
  </si>
  <si>
    <t>1.3.6.1.4.1.60470.1.1.10.2.49.1.1.5</t>
  </si>
  <si>
    <t>1.3.6.1.4.1.60470.1.1.10.2.49.1.1.4</t>
  </si>
  <si>
    <t>1.3.6.1.4.1.60470.1.1.10.2.49.1.1.3</t>
  </si>
  <si>
    <t>1.3.6.1.4.1.60470.1.1.10.2.49.1.1.2</t>
  </si>
  <si>
    <t>1.3.6.1.4.1.60470.1.1.10.2.49.1.1.1</t>
  </si>
  <si>
    <t>1.3.6.1.4.1.60470.1.1.10.2.49.1.1</t>
  </si>
  <si>
    <t>1.3.6.1.4.1.60470.1.1.10.2.49.1</t>
  </si>
  <si>
    <t>1.3.6.1.4.1.60470.1.1.10.2.49</t>
  </si>
  <si>
    <t>1.3.6.1.4.1.60470.1.1.10.2.44.2.2.5</t>
  </si>
  <si>
    <t>1.3.6.1.4.1.60470.1.1.10.2.44.2.2.4</t>
  </si>
  <si>
    <t>1.3.6.1.4.1.60470.1.1.10.2.44.2.2.3</t>
  </si>
  <si>
    <t>1.3.6.1.4.1.60470.1.1.10.2.44.2.2.2</t>
  </si>
  <si>
    <t>1.3.6.1.4.1.60470.1.1.10.2.44.2.2.1</t>
  </si>
  <si>
    <t>1.3.6.1.4.1.60470.1.1.10.2.44.2.2</t>
  </si>
  <si>
    <t>1.3.6.1.4.1.60470.1.1.10.2.44.2.1.1</t>
  </si>
  <si>
    <t>1.3.6.1.4.1.60470.1.1.10.2.44.2.1</t>
  </si>
  <si>
    <t>1.3.6.1.4.1.60470.1.1.10.2.44.2</t>
  </si>
  <si>
    <t>1.3.6.1.4.1.60470.1.1.10.2.44.1.3.1.1.2</t>
  </si>
  <si>
    <t>1.3.6.1.4.1.60470.1.1.10.2.44.1.3.1.1.1</t>
  </si>
  <si>
    <t>1.3.6.1.4.1.60470.1.1.10.2.44.1.3.1.1</t>
  </si>
  <si>
    <t>1.3.6.1.4.1.60470.1.1.10.2.44.1.3.1</t>
  </si>
  <si>
    <t>1.3.6.1.4.1.60470.1.1.10.2.44.1.3</t>
  </si>
  <si>
    <t>1.3.6.1.4.1.60470.1.1.10.2.44.1.2.3.1.1</t>
  </si>
  <si>
    <t>1.3.6.1.4.1.60470.1.1.10.2.44.1.2.3.1</t>
  </si>
  <si>
    <t>1.3.6.1.4.1.60470.1.1.10.2.44.1.2.3</t>
  </si>
  <si>
    <t>1.3.6.1.4.1.60470.1.1.10.2.44.1.2.2.1.5</t>
  </si>
  <si>
    <t>1.3.6.1.4.1.60470.1.1.10.2.44.1.2.2.1.4</t>
  </si>
  <si>
    <t>1.3.6.1.4.1.60470.1.1.10.2.44.1.2.2.1.3</t>
  </si>
  <si>
    <t>1.3.6.1.4.1.60470.1.1.10.2.44.1.2.2.1.2</t>
  </si>
  <si>
    <t>1.3.6.1.4.1.60470.1.1.10.2.44.1.2.2.1.1</t>
  </si>
  <si>
    <t>1.3.6.1.4.1.60470.1.1.10.2.44.1.2.2.1</t>
  </si>
  <si>
    <t>1.3.6.1.4.1.60470.1.1.10.2.44.1.2.2</t>
  </si>
  <si>
    <t>1.3.6.1.4.1.60470.1.1.10.2.44.1.2.1.1.2</t>
  </si>
  <si>
    <t>1.3.6.1.4.1.60470.1.1.10.2.44.1.2.1.1.1</t>
  </si>
  <si>
    <t>1.3.6.1.4.1.60470.1.1.10.2.44.1.2.1.1</t>
  </si>
  <si>
    <t>1.3.6.1.4.1.60470.1.1.10.2.44.1.2.1</t>
  </si>
  <si>
    <t>1.3.6.1.4.1.60470.1.1.10.2.44.1.2</t>
  </si>
  <si>
    <t>1.3.6.1.4.1.60470.1.1.10.2.44.1.1.1.1.4</t>
  </si>
  <si>
    <t>1.3.6.1.4.1.60470.1.1.10.2.44.1.1.1.1.3</t>
  </si>
  <si>
    <t>1.3.6.1.4.1.60470.1.1.10.2.44.1.1.1.1.2</t>
  </si>
  <si>
    <t>1.3.6.1.4.1.60470.1.1.10.2.44.1.1.1.1.1</t>
  </si>
  <si>
    <t>1.3.6.1.4.1.60470.1.1.10.2.44.1.1.1.1</t>
  </si>
  <si>
    <t>1.3.6.1.4.1.60470.1.1.10.2.44.1.1.1</t>
  </si>
  <si>
    <t>1.3.6.1.4.1.60470.1.1.10.2.44.1.1</t>
  </si>
  <si>
    <t>1.3.6.1.4.1.60470.1.1.10.2.44.1</t>
  </si>
  <si>
    <t>1.3.6.1.4.1.60470.1.1.10.2.44</t>
  </si>
  <si>
    <t>1.3.6.1.4.1.60470.1.1.10.2.36.1.3</t>
  </si>
  <si>
    <t>1.3.6.1.4.1.60470.1.1.10.2.36.1.3.1</t>
  </si>
  <si>
    <t>1.3.6.1.4.1.60470.1.1.10.2.36.1.3.1.1</t>
  </si>
  <si>
    <t>1.3.6.1.4.1.60470.1.1.10.2.36.1.3.1.2</t>
  </si>
  <si>
    <t>1.3.6.1.4.1.60470.1.1.10.2.36.1.3.1.3</t>
  </si>
  <si>
    <t>1.3.6.1.4.1.60470.1.1.10.2.36.1.3.1.4</t>
  </si>
  <si>
    <t>1.3.6.1.4.1.60470.1.1.10.2.36.1.3.1.5</t>
  </si>
  <si>
    <t>1.3.6.1.4.1.60470.1.1.10.2.36.1.3.1.6</t>
  </si>
  <si>
    <t>1.3.6.1.4.1.60470.1.1.10.2.36</t>
  </si>
  <si>
    <t>1.3.6.1.4.1.60470.1.1.10.2.36.1</t>
  </si>
  <si>
    <t>1.3.6.1.4.1.60470.1.1.10.2.36.1.1</t>
  </si>
  <si>
    <t>1.3.6.1.4.1.60470.1.1.10.2.36.1.1.1.0</t>
  </si>
  <si>
    <t>1.3.6.1.4.1.60470.1.1.10.2.36.1.1.2.0</t>
  </si>
  <si>
    <t>1.3.6.1.4.1.60470.1.1.10.2.36.1.1.3.0</t>
  </si>
  <si>
    <t>1.3.6.1.4.1.60470.1.1.10.2.36.1.1.4.0</t>
  </si>
  <si>
    <t>1.3.6.1.4.1.60470.1.1.10.2.36.1.1.5.0</t>
  </si>
  <si>
    <t>1.3.6.1.4.1.60470.1.1.10.2.36.1.1.6.0</t>
  </si>
  <si>
    <t>1.3.6.1.4.1.60470.1.1.10.2.36.1.1.7.0</t>
  </si>
  <si>
    <t>1.3.6.1.4.1.60470.1.1.10.2.36.1.1.8.0</t>
  </si>
  <si>
    <t>1.3.6.1.4.1.60470.1.1.10.2.36.1.2</t>
  </si>
  <si>
    <t>1.3.6.1.4.1.60470.1.1.10.2.36.1.2.1</t>
  </si>
  <si>
    <t>1.3.6.1.4.1.60470.1.1.10.2.36.1.2.1.1</t>
  </si>
  <si>
    <t>1.3.6.1.4.1.60470.1.1.10.2.36.1.2.1.2</t>
  </si>
  <si>
    <t>1.3.6.1.4.1.60470.1.1.10.2.36.1.2.1.3</t>
  </si>
  <si>
    <t>1.3.6.1.4.1.60470.1.1.10.2.36.1.2.1.4</t>
  </si>
  <si>
    <t>1.3.6.1.4.1.60470.1.1.10.2.36.1.2.1.5</t>
  </si>
  <si>
    <t>1.3.6.1.4.1.60470.1.1.10.2.36.1.2.1.6</t>
  </si>
  <si>
    <t>1.3.6.1.4.1.60470.1.1.10.2.36.1.2.1.7</t>
  </si>
  <si>
    <t>1.3.6.1.4.1.60470.1.1.10.2.53</t>
  </si>
  <si>
    <t>1.3.6.1.4.1.60470.1.1.10.2.53.1</t>
  </si>
  <si>
    <t>1.3.6.1.4.1.60470.1.1.10.2.53.1.1</t>
  </si>
  <si>
    <t>1.3.6.1.4.1.60470.1.1.10.2.53.1.1.1</t>
  </si>
  <si>
    <t>1.3.6.1.4.1.60470.1.1.10.2.53.1.1.1.1</t>
  </si>
  <si>
    <t>1.3.6.1.4.1.60470.1.1.10.2.53.1.1.1.2</t>
  </si>
  <si>
    <t>1.3.6.1.4.1.60470.1.1.10.2.53.1.1.1.3</t>
  </si>
  <si>
    <t>1.3.6.1.4.1.60470.1.1.10.2.53.1.1.1.4</t>
  </si>
  <si>
    <t>1.3.6.1.4.1.60470.1.1.10.2.53.1.1.1.5</t>
  </si>
  <si>
    <t>1.3.6.1.4.1.60470.1.1.10.2.53.1.2</t>
  </si>
  <si>
    <t>1.3.6.1.4.1.60470.1.1.10.2.53.1.3</t>
  </si>
  <si>
    <t>1.3.6.1.4.1.60470.1.1.10.2.53.1.3.1</t>
  </si>
  <si>
    <t>1.3.6.1.4.1.60470.1.1.10.2.53.1.3.1.1</t>
  </si>
  <si>
    <t>1.3.6.1.4.1.60470.1.1.10.2.53.1.3.1.2</t>
  </si>
  <si>
    <t>1.3.6.1.4.1.60470.1.1.10.2.53.1.4</t>
  </si>
  <si>
    <t>1.3.6.1.4.1.60470.1.1.10.2.53.1.4.1</t>
  </si>
  <si>
    <t>1.3.6.1.4.1.60470.1.1.10.2.53.1.4.1.1</t>
  </si>
  <si>
    <t>1.3.6.1.4.1.60470.1.1.10.2.53.1.4.1.2</t>
  </si>
  <si>
    <t>1.3.6.1.4.1.60470.1.1.10.2.53.1.5</t>
  </si>
  <si>
    <t>1.3.6.1.4.1.60470.1.1.10.2.53.1.5.1</t>
  </si>
  <si>
    <t>1.3.6.1.4.1.60470.1.1.10.2.53.1.5.1.1</t>
  </si>
  <si>
    <t>1.3.6.1.4.1.60470.1.1.10.2.53.1.5.1.2</t>
  </si>
  <si>
    <t>1.3.6.1.4.1.60470.1.1.10.2.53.1.5.1.3</t>
  </si>
  <si>
    <t>1.3.6.1.4.1.60470.1.1.10.2.53.1.6</t>
  </si>
  <si>
    <t>1.3.6.1.4.1.60470.1.1.10.2.53.1.6.1</t>
  </si>
  <si>
    <t>1.3.6.1.4.1.60470.1.1.10.2.53.1.6.1.1</t>
  </si>
  <si>
    <t>1.3.6.1.4.1.60470.1.1.10.2.53.1.6.1.2</t>
  </si>
  <si>
    <t>1.3.6.1.4.1.60470.1.1.10.2.53.1.6.1.3</t>
  </si>
  <si>
    <t>1.3.6.1.4.1.60470.1.1.10.2.53.1.6.1.4</t>
  </si>
  <si>
    <t>1.3.6.1.4.1.60470.1.1.10.2.53.1.6.1.5</t>
  </si>
  <si>
    <t>1.3.6.1.4.1.60470.1.1.10.2.53.1.7</t>
  </si>
  <si>
    <t>1.3.6.1.4.1.60470.1.1.10.2.53.1.7.1</t>
  </si>
  <si>
    <t>1.3.6.1.4.1.60470.1.1.10.2.53.1.7.1.1</t>
  </si>
  <si>
    <t>1.3.6.1.4.1.60470.1.1.10.2.53.1.7.1.2</t>
  </si>
  <si>
    <t>1.3.6.1.4.1.60470.1.1.10.2.53.1.7.1.3</t>
  </si>
  <si>
    <t>1.3.6.1.4.1.60470.1.1.10.2.53.1.7.1.4</t>
  </si>
  <si>
    <t>1.3.6.1.4.1.60470.1.1.10.2.53.1.8</t>
  </si>
  <si>
    <t>1.3.6.1.4.1.60470.1.1.10.2.53.1.8.1</t>
  </si>
  <si>
    <t>1.3.6.1.4.1.60470.1.1.10.2.53.1.8.1.1</t>
  </si>
  <si>
    <t>1.3.6.1.4.1.60470.1.1.10.2.53.1.8.1.2</t>
  </si>
  <si>
    <t>1.3.6.1.4.1.60470.1.1.10.2.53.1.8.1.3</t>
  </si>
  <si>
    <t>1.3.6.1.4.1.60470.1.1.10.2.53.1.8.1.4</t>
  </si>
  <si>
    <t>1.3.6.1.4.1.60470.1.1.10.2.53.1.8.1.5</t>
  </si>
  <si>
    <t>1.3.6.1.4.1.60470.1.1.10.2.53.2</t>
  </si>
  <si>
    <t>1.3.6.1.4.1.60470.1.1.10.2.53.2.1</t>
  </si>
  <si>
    <t>1.3.6.1.4.1.60470.1.1.10.2.53.2.1.1</t>
  </si>
  <si>
    <t>1.3.6.1.4.1.60470.1.1.10.2.53.2.2</t>
  </si>
  <si>
    <t>1.3.6.1.4.1.60470.1.1.10.2.53.2.2.1</t>
  </si>
  <si>
    <t>1.3.6.1.4.1.60470.1.1.10.2.63.3.2.3`</t>
  </si>
  <si>
    <t>1.3.6.1.4.1.60470.1.1.10.2.63.3.2.2`</t>
  </si>
  <si>
    <t>1.3.6.1.4.1.60470.1.1.10.2.63.3.2.1`</t>
  </si>
  <si>
    <t>1.3.6.1.4.1.60470.1.1.10.2.63.3.2</t>
  </si>
  <si>
    <t>1.3.6.1.4.1.60470.1.1.10.2.63.3.1.1</t>
  </si>
  <si>
    <t>1.3.6.1.4.1.60470.1.1.10.2.63.3.1</t>
  </si>
  <si>
    <t>1.3.6.1.4.1.60470.1.1.10.2.63.3</t>
  </si>
  <si>
    <t>1.3.6.1.4.1.60470.1.1.10.2.63.2.3.9</t>
  </si>
  <si>
    <t>1.3.6.1.4.1.60470.1.1.10.2.63.2.3.8</t>
  </si>
  <si>
    <t>1.3.6.1.4.1.60470.1.1.10.2.63.2.3.7</t>
  </si>
  <si>
    <t>1.3.6.1.4.1.60470.1.1.10.2.63.2.3.6</t>
  </si>
  <si>
    <t>1.3.6.1.4.1.60470.1.1.10.2.63.2.3.5</t>
  </si>
  <si>
    <t>1.3.6.1.4.1.60470.1.1.10.2.63.2.3.4</t>
  </si>
  <si>
    <t>1.3.6.1.4.1.60470.1.1.10.2.63.2.3.3</t>
  </si>
  <si>
    <t>1.3.6.1.4.1.60470.1.1.10.2.63.2.3.2</t>
  </si>
  <si>
    <t>1.3.6.1.4.1.60470.1.1.10.2.63.2.3.14</t>
  </si>
  <si>
    <t>1.3.6.1.4.1.60470.1.1.10.2.63.2.3.13</t>
  </si>
  <si>
    <t>1.3.6.1.4.1.60470.1.1.10.2.63.2.3.12</t>
  </si>
  <si>
    <t>1.3.6.1.4.1.60470.1.1.10.2.63.2.3.11</t>
  </si>
  <si>
    <t>1.3.6.1.4.1.60470.1.1.10.2.63.2.3.10</t>
  </si>
  <si>
    <t>1.3.6.1.4.1.60470.1.1.10.2.63.2.3.1</t>
  </si>
  <si>
    <t>1.3.6.1.4.1.60470.1.1.10.2.63.2.3</t>
  </si>
  <si>
    <t>1.3.6.1.4.1.60470.1.1.10.2.63.2.2.9</t>
  </si>
  <si>
    <t>1.3.6.1.4.1.60470.1.1.10.2.63.2.2.8</t>
  </si>
  <si>
    <t>1.3.6.1.4.1.60470.1.1.10.2.63.2.2.7</t>
  </si>
  <si>
    <t>1.3.6.1.4.1.60470.1.1.10.2.63.2.2.6</t>
  </si>
  <si>
    <t>1.3.6.1.4.1.60470.1.1.10.2.63.2.2.5</t>
  </si>
  <si>
    <t>1.3.6.1.4.1.60470.1.1.10.2.63.2.2.4</t>
  </si>
  <si>
    <t>1.3.6.1.4.1.60470.1.1.10.2.63.2.2.3</t>
  </si>
  <si>
    <t>1.3.6.1.4.1.60470.1.1.10.2.63.2.2.2</t>
  </si>
  <si>
    <t>1.3.6.1.4.1.60470.1.1.10.2.63.2.2.17</t>
  </si>
  <si>
    <t>1.3.6.1.4.1.60470.1.1.10.2.63.2.2.16</t>
  </si>
  <si>
    <t>1.3.6.1.4.1.60470.1.1.10.2.63.2.2.15</t>
  </si>
  <si>
    <t>1.3.6.1.4.1.60470.1.1.10.2.63.2.2.14</t>
  </si>
  <si>
    <t>1.3.6.1.4.1.60470.1.1.10.2.63.2.2.13</t>
  </si>
  <si>
    <t>1.3.6.1.4.1.60470.1.1.10.2.63.2.2.12</t>
  </si>
  <si>
    <t>1.3.6.1.4.1.60470.1.1.10.2.63.2.2.11</t>
  </si>
  <si>
    <t>1.3.6.1.4.1.60470.1.1.10.2.63.2.2.10</t>
  </si>
  <si>
    <t>1.3.6.1.4.1.60470.1.1.10.2.63.2.2.1</t>
  </si>
  <si>
    <t>1.3.6.1.4.1.60470.1.1.10.2.63.2.2</t>
  </si>
  <si>
    <t>1.3.6.1.4.1.60470.1.1.10.2.63.2.1.4</t>
  </si>
  <si>
    <t>1.3.6.1.4.1.60470.1.1.10.2.63.2.1.3</t>
  </si>
  <si>
    <t>1.3.6.1.4.1.60470.1.1.10.2.63.2.1.2</t>
  </si>
  <si>
    <t>1.3.6.1.4.1.60470.1.1.10.2.63.2.1.1</t>
  </si>
  <si>
    <t>1.3.6.1.4.1.60470.1.1.10.2.63.2.1</t>
  </si>
  <si>
    <t>1.3.6.1.4.1.60470.1.1.10.2.63.2</t>
  </si>
  <si>
    <t>1.3.6.1.4.1.60470.1.1.10.2.63.1.4.9.1.6</t>
  </si>
  <si>
    <t>1.3.6.1.4.1.60470.1.1.10.2.63.1.4.9.1.5</t>
  </si>
  <si>
    <t>1.3.6.1.4.1.60470.1.1.10.2.63.1.4.9.1.4</t>
  </si>
  <si>
    <t>1.3.6.1.4.1.60470.1.1.10.2.63.1.4.9.1.3</t>
  </si>
  <si>
    <t>1.3.6.1.4.1.60470.1.1.10.2.63.1.4.9.1.2</t>
  </si>
  <si>
    <t>1.3.6.1.4.1.60470.1.1.10.2.63.1.4.9.1.1</t>
  </si>
  <si>
    <t>1.3.6.1.4.1.60470.1.1.10.2.63.1.4.9.1</t>
  </si>
  <si>
    <t>1.3.6.1.4.1.60470.1.1.10.2.63.1.4.9</t>
  </si>
  <si>
    <t>1.3.6.1.4.1.60470.1.1.10.2.63.1.4.8.1.9</t>
  </si>
  <si>
    <t>1.3.6.1.4.1.60470.1.1.10.2.63.1.4.8.1.8</t>
  </si>
  <si>
    <t>1.3.6.1.4.1.60470.1.1.10.2.63.1.4.8.1.7</t>
  </si>
  <si>
    <t>1.3.6.1.4.1.60470.1.1.10.2.63.1.4.8.1.6</t>
  </si>
  <si>
    <t>1.3.6.1.4.1.60470.1.1.10.2.63.1.4.8.1.5</t>
  </si>
  <si>
    <t>1.3.6.1.4.1.60470.1.1.10.2.63.1.4.8.1.4</t>
  </si>
  <si>
    <t>1.3.6.1.4.1.60470.1.1.10.2.63.1.4.8.1.3</t>
  </si>
  <si>
    <t>1.3.6.1.4.1.60470.1.1.10.2.63.1.4.8.1.2</t>
  </si>
  <si>
    <t>1.3.6.1.4.1.60470.1.1.10.2.63.1.4.8.1.10</t>
  </si>
  <si>
    <t>1.3.6.1.4.1.60470.1.1.10.2.63.1.4.8.1.1</t>
  </si>
  <si>
    <t>1.3.6.1.4.1.60470.1.1.10.2.63.1.4.8.1</t>
  </si>
  <si>
    <t>1.3.6.1.4.1.60470.1.1.10.2.63.1.4.8</t>
  </si>
  <si>
    <t>1.3.6.1.4.1.60470.1.1.10.2.63.1.4.7.1.8</t>
  </si>
  <si>
    <t>1.3.6.1.4.1.60470.1.1.10.2.63.1.4.7.1.7</t>
  </si>
  <si>
    <t>1.3.6.1.4.1.60470.1.1.10.2.63.1.4.7.1.6</t>
  </si>
  <si>
    <t>1.3.6.1.4.1.60470.1.1.10.2.63.1.4.7.1.5</t>
  </si>
  <si>
    <t>1.3.6.1.4.1.60470.1.1.10.2.63.1.4.7.1.4</t>
  </si>
  <si>
    <t>1.3.6.1.4.1.60470.1.1.10.2.63.1.4.7.1.3</t>
  </si>
  <si>
    <t>1.3.6.1.4.1.60470.1.1.10.2.63.1.4.7.1.2</t>
  </si>
  <si>
    <t>1.3.6.1.4.1.60470.1.1.10.2.63.1.4.7.1.1</t>
  </si>
  <si>
    <t>1.3.6.1.4.1.60470.1.1.10.2.63.1.4.7.1</t>
  </si>
  <si>
    <t>1.3.6.1.4.1.60470.1.1.10.2.63.1.4.7</t>
  </si>
  <si>
    <t>1.3.6.1.4.1.60470.1.1.10.2.63.1.4.6.1.5</t>
  </si>
  <si>
    <t>1.3.6.1.4.1.60470.1.1.10.2.63.1.4.6.1.4</t>
  </si>
  <si>
    <t>1.3.6.1.4.1.60470.1.1.10.2.63.1.4.6.1.3</t>
  </si>
  <si>
    <t>1.3.6.1.4.1.60470.1.1.10.2.63.1.4.6.1.2</t>
  </si>
  <si>
    <t>1.3.6.1.4.1.60470.1.1.10.2.63.1.4.6.1.1</t>
  </si>
  <si>
    <t>1.3.6.1.4.1.60470.1.1.10.2.63.1.4.6.1</t>
  </si>
  <si>
    <t>1.3.6.1.4.1.60470.1.1.10.2.63.1.4.6</t>
  </si>
  <si>
    <t>1.3.6.1.4.1.60470.1.1.10.2.63.1.4.5.1.6</t>
  </si>
  <si>
    <t>1.3.6.1.4.1.60470.1.1.10.2.63.1.4.5.1.5</t>
  </si>
  <si>
    <t>1.3.6.1.4.1.60470.1.1.10.2.63.1.4.5.1.4</t>
  </si>
  <si>
    <t>1.3.6.1.4.1.60470.1.1.10.2.63.1.4.5.1.3</t>
  </si>
  <si>
    <t>1.3.6.1.4.1.60470.1.1.10.2.63.1.4.5.1.2</t>
  </si>
  <si>
    <t>1.3.6.1.4.1.60470.1.1.10.2.63.1.4.5.1.1</t>
  </si>
  <si>
    <t>1.3.6.1.4.1.60470.1.1.10.2.63.1.4.5.1</t>
  </si>
  <si>
    <t>1.3.6.1.4.1.60470.1.1.10.2.63.1.4.5</t>
  </si>
  <si>
    <t>1.3.6.1.4.1.60470.1.1.10.2.63.1.4.4.1.9</t>
  </si>
  <si>
    <t>1.3.6.1.4.1.60470.1.1.10.2.63.1.4.4.1.8</t>
  </si>
  <si>
    <t>1.3.6.1.4.1.60470.1.1.10.2.63.1.4.4.1.7</t>
  </si>
  <si>
    <t>1.3.6.1.4.1.60470.1.1.10.2.63.1.4.4.1.6</t>
  </si>
  <si>
    <t>1.3.6.1.4.1.60470.1.1.10.2.63.1.4.4.1.5</t>
  </si>
  <si>
    <t>1.3.6.1.4.1.60470.1.1.10.2.63.1.4.4.1.4</t>
  </si>
  <si>
    <t>1.3.6.1.4.1.60470.1.1.10.2.63.1.4.4.1.3</t>
  </si>
  <si>
    <t>1.3.6.1.4.1.60470.1.1.10.2.63.1.4.4.1.2</t>
  </si>
  <si>
    <t>1.3.6.1.4.1.60470.1.1.10.2.63.1.4.4.1.1</t>
  </si>
  <si>
    <t>1.3.6.1.4.1.60470.1.1.10.2.63.1.4.4.1</t>
  </si>
  <si>
    <t>1.3.6.1.4.1.60470.1.1.10.2.63.1.4.4</t>
  </si>
  <si>
    <t>1.3.6.1.4.1.60470.1.1.10.2.63.1.4.3.1.8</t>
  </si>
  <si>
    <t>1.3.6.1.4.1.60470.1.1.10.2.63.1.4.3.1.7</t>
  </si>
  <si>
    <t>1.3.6.1.4.1.60470.1.1.10.2.63.1.4.3.1.6</t>
  </si>
  <si>
    <t>1.3.6.1.4.1.60470.1.1.10.2.63.1.4.3.1.5</t>
  </si>
  <si>
    <t>1.3.6.1.4.1.60470.1.1.10.2.63.1.4.3.1.4</t>
  </si>
  <si>
    <t>1.3.6.1.4.1.60470.1.1.10.2.63.1.4.3.1.3</t>
  </si>
  <si>
    <t>1.3.6.1.4.1.60470.1.1.10.2.63.1.4.3.1.2</t>
  </si>
  <si>
    <t>1.3.6.1.4.1.60470.1.1.10.2.63.1.4.3.1.1</t>
  </si>
  <si>
    <t>1.3.6.1.4.1.60470.1.1.10.2.63.1.4.3.1</t>
  </si>
  <si>
    <t>1.3.6.1.4.1.60470.1.1.10.2.63.1.4.3</t>
  </si>
  <si>
    <t>1.3.6.1.4.1.60470.1.1.10.2.63.1.4.2</t>
  </si>
  <si>
    <t>1.3.6.1.4.1.60470.1.1.10.2.63.1.4.12.1.4</t>
  </si>
  <si>
    <t>1.3.6.1.4.1.60470.1.1.10.2.63.1.4.12.1.3</t>
  </si>
  <si>
    <t>1.3.6.1.4.1.60470.1.1.10.2.63.1.4.12.1.2</t>
  </si>
  <si>
    <t>1.3.6.1.4.1.60470.1.1.10.2.63.1.4.12.1.1</t>
  </si>
  <si>
    <t>1.3.6.1.4.1.60470.1.1.10.2.63.1.4.12.1</t>
  </si>
  <si>
    <t>1.3.6.1.4.1.60470.1.1.10.2.63.1.4.12</t>
  </si>
  <si>
    <t>1.3.6.1.4.1.60470.1.1.10.2.63.1.4.11.1.7</t>
  </si>
  <si>
    <t>1.3.6.1.4.1.60470.1.1.10.2.63.1.4.11.1.6</t>
  </si>
  <si>
    <t>1.3.6.1.4.1.60470.1.1.10.2.63.1.4.11.1.5</t>
  </si>
  <si>
    <t>1.3.6.1.4.1.60470.1.1.10.2.63.1.4.11.1.4</t>
  </si>
  <si>
    <t>1.3.6.1.4.1.60470.1.1.10.2.63.1.4.11.1.3</t>
  </si>
  <si>
    <t>1.3.6.1.4.1.60470.1.1.10.2.63.1.4.11.1.2</t>
  </si>
  <si>
    <t>1.3.6.1.4.1.60470.1.1.10.2.63.1.4.11.1.1</t>
  </si>
  <si>
    <t>1.3.6.1.4.1.60470.1.1.10.2.63.1.4.11.1</t>
  </si>
  <si>
    <t>1.3.6.1.4.1.60470.1.1.10.2.63.1.4.11</t>
  </si>
  <si>
    <t>1.3.6.1.4.1.60470.1.1.10.2.63.1.4.10.1.6</t>
  </si>
  <si>
    <t>1.3.6.1.4.1.60470.1.1.10.2.63.1.4.10.1.5</t>
  </si>
  <si>
    <t>1.3.6.1.4.1.60470.1.1.10.2.63.1.4.10.1.4</t>
  </si>
  <si>
    <t>1.3.6.1.4.1.60470.1.1.10.2.63.1.4.10.1.3</t>
  </si>
  <si>
    <t>1.3.6.1.4.1.60470.1.1.10.2.63.1.4.10.1.2</t>
  </si>
  <si>
    <t>1.3.6.1.4.1.60470.1.1.10.2.63.1.4.10.1.1</t>
  </si>
  <si>
    <t>1.3.6.1.4.1.60470.1.1.10.2.63.1.4.10.1</t>
  </si>
  <si>
    <t>1.3.6.1.4.1.60470.1.1.10.2.63.1.4.10</t>
  </si>
  <si>
    <t>1.3.6.1.4.1.60470.1.1.10.2.63.1.4.1</t>
  </si>
  <si>
    <t>1.3.6.1.4.1.60470.1.1.10.2.63.1.4</t>
  </si>
  <si>
    <t>1.3.6.1.4.1.60470.1.1.10.2.63.1.3.7.1</t>
  </si>
  <si>
    <t>1.3.6.1.4.1.60470.1.1.10.2.63.1.3.7</t>
  </si>
  <si>
    <t>1.3.6.1.4.1.60470.1.1.10.2.63.1.3.6.8</t>
  </si>
  <si>
    <t>1.3.6.1.4.1.60470.1.1.10.2.63.1.3.6.7</t>
  </si>
  <si>
    <t>1.3.6.1.4.1.60470.1.1.10.2.63.1.3.6.6</t>
  </si>
  <si>
    <t>1.3.6.1.4.1.60470.1.1.10.2.63.1.3.6.5</t>
  </si>
  <si>
    <t>1.3.6.1.4.1.60470.1.1.10.2.63.1.3.6.4</t>
  </si>
  <si>
    <t>1.3.6.1.4.1.60470.1.1.10.2.63.1.3.6.3</t>
  </si>
  <si>
    <t>1.3.6.1.4.1.60470.1.1.10.2.63.1.3.6.2</t>
  </si>
  <si>
    <t>1.3.6.1.4.1.60470.1.1.10.2.63.1.3.6.1</t>
  </si>
  <si>
    <t>1.3.6.1.4.1.60470.1.1.10.2.63.1.3.6</t>
  </si>
  <si>
    <t>1.3.6.1.4.1.60470.1.1.10.2.63.1.3.5.5</t>
  </si>
  <si>
    <t>1.3.6.1.4.1.60470.1.1.10.2.63.1.3.5.4</t>
  </si>
  <si>
    <t>1.3.6.1.4.1.60470.1.1.10.2.63.1.3.5.3</t>
  </si>
  <si>
    <t>1.3.6.1.4.1.60470.1.1.10.2.63.1.3.5.2</t>
  </si>
  <si>
    <t>1.3.6.1.4.1.60470.1.1.10.2.63.1.3.5.1</t>
  </si>
  <si>
    <t>1.3.6.1.4.1.60470.1.1.10.2.63.1.3.5</t>
  </si>
  <si>
    <t>1.3.6.1.4.1.60470.1.1.10.2.63.1.3.4.7.1.7</t>
  </si>
  <si>
    <t>1.3.6.1.4.1.60470.1.1.10.2.63.1.3.4.7.1.6</t>
  </si>
  <si>
    <t>1.3.6.1.4.1.60470.1.1.10.2.63.1.3.4.7.1.5</t>
  </si>
  <si>
    <t>1.3.6.1.4.1.60470.1.1.10.2.63.1.3.4.7.1.4</t>
  </si>
  <si>
    <t>1.3.6.1.4.1.60470.1.1.10.2.63.1.3.4.7.1.3</t>
  </si>
  <si>
    <t>1.3.6.1.4.1.60470.1.1.10.2.63.1.3.4.7.1.2</t>
  </si>
  <si>
    <t>1.3.6.1.4.1.60470.1.1.10.2.63.1.3.4.7.1.1</t>
  </si>
  <si>
    <t>1.3.6.1.4.1.60470.1.1.10.2.63.1.3.4.7.1</t>
  </si>
  <si>
    <t>1.3.6.1.4.1.60470.1.1.10.2.63.1.3.4.7</t>
  </si>
  <si>
    <t>1.3.6.1.4.1.60470.1.1.10.2.63.1.3.4.6.1.2</t>
  </si>
  <si>
    <t>1.3.6.1.4.1.60470.1.1.10.2.63.1.3.4.6.1.1</t>
  </si>
  <si>
    <t>1.3.6.1.4.1.60470.1.1.10.2.63.1.3.4.6.1</t>
  </si>
  <si>
    <t>1.3.6.1.4.1.60470.1.1.10.2.63.1.3.4.6</t>
  </si>
  <si>
    <t>1.3.6.1.4.1.60470.1.1.10.2.63.1.3.4.5</t>
  </si>
  <si>
    <t>1.3.6.1.4.1.60470.1.1.10.2.63.1.3.4.4</t>
  </si>
  <si>
    <t>1.3.6.1.4.1.60470.1.1.10.2.63.1.3.4.3</t>
  </si>
  <si>
    <t>1.3.6.1.4.1.60470.1.1.10.2.63.1.3.4.2</t>
  </si>
  <si>
    <t>1.3.6.1.4.1.60470.1.1.10.2.63.1.3.4.1</t>
  </si>
  <si>
    <t>1.3.6.1.4.1.60470.1.1.10.2.63.1.3.4</t>
  </si>
  <si>
    <t>1.3.6.1.4.1.60470.1.1.10.2.63.1.3.3.9</t>
  </si>
  <si>
    <t>1.3.6.1.4.1.60470.1.1.10.2.63.1.3.3.8</t>
  </si>
  <si>
    <t>1.3.6.1.4.1.60470.1.1.10.2.63.1.3.3.7</t>
  </si>
  <si>
    <t>1.3.6.1.4.1.60470.1.1.10.2.63.1.3.3.6</t>
  </si>
  <si>
    <t>1.3.6.1.4.1.60470.1.1.10.2.63.1.3.3.5</t>
  </si>
  <si>
    <t>1.3.6.1.4.1.60470.1.1.10.2.63.1.3.3.4</t>
  </si>
  <si>
    <t>1.3.6.1.4.1.60470.1.1.10.2.63.1.3.3.3</t>
  </si>
  <si>
    <t>1.3.6.1.4.1.60470.1.1.10.2.63.1.3.3.2</t>
  </si>
  <si>
    <t>1.3.6.1.4.1.60470.1.1.10.2.63.1.3.3.1</t>
  </si>
  <si>
    <t>1.3.6.1.4.1.60470.1.1.10.2.63.1.3.3</t>
  </si>
  <si>
    <t>1.3.6.1.4.1.60470.1.1.10.2.63.1.3.2.7</t>
  </si>
  <si>
    <t>1.3.6.1.4.1.60470.1.1.10.2.63.1.3.2.6</t>
  </si>
  <si>
    <t>1.3.6.1.4.1.60470.1.1.10.2.63.1.3.2.5</t>
  </si>
  <si>
    <t>1.3.6.1.4.1.60470.1.1.10.2.63.1.3.2.4</t>
  </si>
  <si>
    <t>1.3.6.1.4.1.60470.1.1.10.2.63.1.3.2.2</t>
  </si>
  <si>
    <t>1.3.6.1.4.1.60470.1.1.10.2.63.1.3.2.1</t>
  </si>
  <si>
    <t>1.3.6.1.4.1.60470.1.1.10.2.63.1.3.2</t>
  </si>
  <si>
    <t>1.3.6.1.4.1.60470.1.1.10.2.63.1.3.1.9</t>
  </si>
  <si>
    <t>1.3.6.1.4.1.60470.1.1.10.2.63.1.3.1.8</t>
  </si>
  <si>
    <t>1.3.6.1.4.1.60470.1.1.10.2.63.1.3.1.7</t>
  </si>
  <si>
    <t>1.3.6.1.4.1.60470.1.1.10.2.63.1.3.1.6</t>
  </si>
  <si>
    <t>1.3.6.1.4.1.60470.1.1.10.2.63.1.3.1.5</t>
  </si>
  <si>
    <t>1.3.6.1.4.1.60470.1.1.10.2.63.1.3.1.4</t>
  </si>
  <si>
    <t>1.3.6.1.4.1.60470.1.1.10.2.63.1.3.1.3</t>
  </si>
  <si>
    <t>1.3.6.1.4.1.60470.1.1.10.2.63.1.3.1.2</t>
  </si>
  <si>
    <t>1.3.6.1.4.1.60470.1.1.10.2.63.1.3.1.10.1.2</t>
  </si>
  <si>
    <t>1.3.6.1.4.1.60470.1.1.10.2.63.1.3.1.10.1.1</t>
  </si>
  <si>
    <t>1.3.6.1.4.1.60470.1.1.10.2.63.1.3.1.10.1</t>
  </si>
  <si>
    <t>1.3.6.1.4.1.60470.1.1.10.2.63.1.3.1.10</t>
  </si>
  <si>
    <t>1.3.6.1.4.1.60470.1.1.10.2.63.1.3.1.1</t>
  </si>
  <si>
    <t>1.3.6.1.4.1.60470.1.1.10.2.63.1.3.1</t>
  </si>
  <si>
    <t>1.3.6.1.4.1.60470.1.1.10.2.63.1.3</t>
  </si>
  <si>
    <t>1.3.6.1.4.1.60470.1.1.10.2.63.1.2.7.1</t>
  </si>
  <si>
    <t>1.3.6.1.4.1.60470.1.1.10.2.63.1.2.7</t>
  </si>
  <si>
    <t>1.3.6.1.4.1.60470.1.1.10.2.63.1.2.6.8</t>
  </si>
  <si>
    <t>1.3.6.1.4.1.60470.1.1.10.2.63.1.2.6.7</t>
  </si>
  <si>
    <t>1.3.6.1.4.1.60470.1.1.10.2.63.1.2.6.6</t>
  </si>
  <si>
    <t>1.3.6.1.4.1.60470.1.1.10.2.63.1.2.6.5</t>
  </si>
  <si>
    <t>1.3.6.1.4.1.60470.1.1.10.2.63.1.2.6.4</t>
  </si>
  <si>
    <t>1.3.6.1.4.1.60470.1.1.10.2.63.1.2.6.3</t>
  </si>
  <si>
    <t>1.3.6.1.4.1.60470.1.1.10.2.63.1.2.6.2</t>
  </si>
  <si>
    <t>1.3.6.1.4.1.60470.1.1.10.2.63.1.2.6.1</t>
  </si>
  <si>
    <t>1.3.6.1.4.1.60470.1.1.10.2.63.1.2.6</t>
  </si>
  <si>
    <t>1.3.6.1.4.1.60470.1.1.10.2.63.1.2.5.5</t>
  </si>
  <si>
    <t>1.3.6.1.4.1.60470.1.1.10.2.63.1.2.5.4</t>
  </si>
  <si>
    <t>1.3.6.1.4.1.60470.1.1.10.2.63.1.2.5.3</t>
  </si>
  <si>
    <t>1.3.6.1.4.1.60470.1.1.10.2.63.1.2.5.2</t>
  </si>
  <si>
    <t>1.3.6.1.4.1.60470.1.1.10.2.63.1.2.5.1</t>
  </si>
  <si>
    <t>1.3.6.1.4.1.60470.1.1.10.2.63.1.2.5</t>
  </si>
  <si>
    <t>1.3.6.1.4.1.60470.1.1.10.2.63.1.2.4.7.1.7</t>
  </si>
  <si>
    <t>1.3.6.1.4.1.60470.1.1.10.2.63.1.2.4.7.1.6</t>
  </si>
  <si>
    <t>1.3.6.1.4.1.60470.1.1.10.2.63.1.2.4.7.1.5</t>
  </si>
  <si>
    <t>1.3.6.1.4.1.60470.1.1.10.2.63.1.2.4.7.1.4</t>
  </si>
  <si>
    <t>1.3.6.1.4.1.60470.1.1.10.2.63.1.2.4.7.1.3</t>
  </si>
  <si>
    <t>1.3.6.1.4.1.60470.1.1.10.2.63.1.2.4.7.1.2</t>
  </si>
  <si>
    <t>1.3.6.1.4.1.60470.1.1.10.2.63.1.2.4.7.1.1</t>
  </si>
  <si>
    <t>1.3.6.1.4.1.60470.1.1.10.2.63.1.2.4.7.1</t>
  </si>
  <si>
    <t>1.3.6.1.4.1.60470.1.1.10.2.63.1.2.4.7</t>
  </si>
  <si>
    <t>1.3.6.1.4.1.60470.1.1.10.2.63.1.2.4.6.1.2</t>
  </si>
  <si>
    <t>1.3.6.1.4.1.60470.1.1.10.2.63.1.2.4.6.1.1</t>
  </si>
  <si>
    <t>1.3.6.1.4.1.60470.1.1.10.2.63.1.2.4.6.1</t>
  </si>
  <si>
    <t>1.3.6.1.4.1.60470.1.1.10.2.63.1.2.4.6</t>
  </si>
  <si>
    <t>1.3.6.1.4.1.60470.1.1.10.2.63.1.2.4.5</t>
  </si>
  <si>
    <t>1.3.6.1.4.1.60470.1.1.10.2.63.1.2.4.4</t>
  </si>
  <si>
    <t>1.3.6.1.4.1.60470.1.1.10.2.63.1.2.4.3</t>
  </si>
  <si>
    <t>1.3.6.1.4.1.60470.1.1.10.2.63.1.2.4.2</t>
  </si>
  <si>
    <t>1.3.6.1.4.1.60470.1.1.10.2.63.1.2.4.1</t>
  </si>
  <si>
    <t>1.3.6.1.4.1.60470.1.1.10.2.63.1.2.4</t>
  </si>
  <si>
    <t>1.3.6.1.4.1.60470.1.1.10.2.63.1.2.3.9</t>
  </si>
  <si>
    <t>1.3.6.1.4.1.60470.1.1.10.2.63.1.2.3.8</t>
  </si>
  <si>
    <t>1.3.6.1.4.1.60470.1.1.10.2.63.1.2.3.7</t>
  </si>
  <si>
    <t>1.3.6.1.4.1.60470.1.1.10.2.63.1.2.3.6</t>
  </si>
  <si>
    <t>1.3.6.1.4.1.60470.1.1.10.2.63.1.2.3.5</t>
  </si>
  <si>
    <t>1.3.6.1.4.1.60470.1.1.10.2.63.1.2.3.4</t>
  </si>
  <si>
    <t>1.3.6.1.4.1.60470.1.1.10.2.63.1.2.3.3</t>
  </si>
  <si>
    <t>1.3.6.1.4.1.60470.1.1.10.2.63.1.2.3.2</t>
  </si>
  <si>
    <t>1.3.6.1.4.1.60470.1.1.10.2.63.1.2.3.1</t>
  </si>
  <si>
    <t>1.3.6.1.4.1.60470.1.1.10.2.63.1.2.3</t>
  </si>
  <si>
    <t>1.3.6.1.4.1.60470.1.1.10.2.63.1.2.2.7</t>
  </si>
  <si>
    <t>1.3.6.1.4.1.60470.1.1.10.2.63.1.2.2.6</t>
  </si>
  <si>
    <t>1.3.6.1.4.1.60470.1.1.10.2.63.1.2.2.5</t>
  </si>
  <si>
    <t>1.3.6.1.4.1.60470.1.1.10.2.63.1.2.2.4</t>
  </si>
  <si>
    <t>1.3.6.1.4.1.60470.1.1.10.2.63.1.2.2.3</t>
  </si>
  <si>
    <t>1.3.6.1.4.1.60470.1.1.10.2.63.1.2.2.2</t>
  </si>
  <si>
    <t>1.3.6.1.4.1.60470.1.1.10.2.63.1.2.2.1</t>
  </si>
  <si>
    <t>1.3.6.1.4.1.60470.1.1.10.2.63.1.2.2</t>
  </si>
  <si>
    <t>1.3.6.1.4.1.60470.1.1.10.2.63.1.2.1.9</t>
  </si>
  <si>
    <t>1.3.6.1.4.1.60470.1.1.10.2.63.1.2.1.8</t>
  </si>
  <si>
    <t>1.3.6.1.4.1.60470.1.1.10.2.63.1.2.1.7</t>
  </si>
  <si>
    <t>1.3.6.1.4.1.60470.1.1.10.2.63.1.2.1.6</t>
  </si>
  <si>
    <t>1.3.6.1.4.1.60470.1.1.10.2.63.1.2.1.5</t>
  </si>
  <si>
    <t>1.3.6.1.4.1.60470.1.1.10.2.63.1.2.1.4</t>
  </si>
  <si>
    <t>1.3.6.1.4.1.60470.1.1.10.2.63.1.2.1.3</t>
  </si>
  <si>
    <t>1.3.6.1.4.1.60470.1.1.10.2.63.1.2.1.2</t>
  </si>
  <si>
    <t>1.3.6.1.4.1.60470.1.1.10.2.63.1.2.1.10.1.2</t>
  </si>
  <si>
    <t>1.3.6.1.4.1.60470.1.1.10.2.63.1.2.1.10.1.1</t>
  </si>
  <si>
    <t>1.3.6.1.4.1.60470.1.1.10.2.63.1.2.1.10.1</t>
  </si>
  <si>
    <t>1.3.6.1.4.1.60470.1.1.10.2.63.1.2.1.10</t>
  </si>
  <si>
    <t>1.3.6.1.4.1.60470.1.1.10.2.63.1.2.1.1</t>
  </si>
  <si>
    <t>1.3.6.1.4.1.60470.1.1.10.2.63.1.2.1</t>
  </si>
  <si>
    <t>1.3.6.1.4.1.60470.1.1.10.2.63.1.2</t>
  </si>
  <si>
    <t>1.3.6.1.4.1.60470.1.1.10.2.63.1.1.1</t>
  </si>
  <si>
    <t>1.3.6.1.4.1.60470.1.1.10.2.63.1.1</t>
  </si>
  <si>
    <t>1.3.6.1.4.1.60470.1.1.10.2.63.1</t>
  </si>
  <si>
    <t>1.3.6.1.4.1.60470.1.1.10.2.63</t>
  </si>
  <si>
    <t>1.3.6.1.4.1 60470.1.1.10.2.6.1.2.1.1</t>
  </si>
  <si>
    <t>1.3.6.1.4.1.60470.1.1.10.2.6.1.2.1.1.1</t>
  </si>
  <si>
    <t>1.3.6.1.4.1.60470.1.1.10.2.6.1.2.1.1.2</t>
  </si>
  <si>
    <t>1.3.6.1.4.1.60470.1.1.10.2.6.1.2.1.1.3</t>
  </si>
  <si>
    <t>1.3.6.1.4.1.60470.1.1.10.2.6.1.2.1.1.4</t>
  </si>
  <si>
    <t>1.3.6.1.4.1.60470.1.1.10.2.6.1.2.1.1.5</t>
  </si>
  <si>
    <t>1.3.6.1.4.1.60470.1.1.10.2.6.1.2.1.1.6</t>
  </si>
  <si>
    <t>1.3.6.1.4.1.60470.1.1.10.2.6.1.2.1.1.7</t>
  </si>
  <si>
    <t>1.3.6.1.4.1.60470.1.1.10.2.6.1.2.1.1.8</t>
  </si>
  <si>
    <t>1.3.6.1.4.1.60470.1.1.10.2.6.1.2.2.1</t>
  </si>
  <si>
    <t>1.3.6.1.4.1.60470.1.1.10.2.6.1.2.2.1.1</t>
  </si>
  <si>
    <t>1.3.6.1.4.1.60470.1.1.10.2.6.1.2.2.1.2</t>
  </si>
  <si>
    <t>1.3.6.1.4.1.60470.1.1.10.2.6.1.2.2.1.3</t>
  </si>
  <si>
    <t>1.3.6.1.4.1.60470.1.1.10.2.6.1.3.1.1</t>
  </si>
  <si>
    <t>1.3.6.1.4.1.60470.1.1.10.2.6.1.3.1.1.2</t>
  </si>
  <si>
    <t>1.3.6.1.4.1.60470.1.1.10.2.6.1.3.1.1.3</t>
  </si>
  <si>
    <t>1.3.6.1.4.1.60470.1.1.10 2.6.1.3.1.1.4</t>
  </si>
  <si>
    <t>1.3.6.1.4.1.60470.1.1.10.2.6.1.3.1.1.5</t>
  </si>
  <si>
    <t>1.3.6.1.4.1.60470.1.1.10.2.6.1.3.1.1.6</t>
  </si>
  <si>
    <t>1.3.6.1.4.1.60470.1.1.10.2.6.1.3.1.1.7</t>
  </si>
  <si>
    <t>1.3.6.1.4.1.60470.1.1.10.2.6.1.3.1.1.8</t>
  </si>
  <si>
    <t>1.3.6.1.4.1.60470.1.1.10.2.6.1.3.1.1.9</t>
  </si>
  <si>
    <t>1.3.6.1.4.1.60470.1.1.10.2.6.2.1</t>
  </si>
  <si>
    <t>1.3.6.1.4.1.60470.1.1.10.2.39</t>
  </si>
  <si>
    <t>1.3.6.1.4.1.60470.1.1.10.2.39.1</t>
  </si>
  <si>
    <t>1.3.6.1.4.1.60470.1.1.10.2.39.1.1</t>
  </si>
  <si>
    <t>1.3.6.1.4.1.60470.1.1.10.2.39.1.2</t>
  </si>
  <si>
    <t>1.3.6.1.4.1.60470.1.1.10.2.39.1.3</t>
  </si>
  <si>
    <t>1.3.6.1.4.1.60470.1.1.10.2.39.1.4</t>
  </si>
  <si>
    <t>1.3.6.1.4.1.60470.1.1.10.2.39.1.5</t>
  </si>
  <si>
    <t>1.3.6.1.4.1.60470.1.1.10.2.39.1.6</t>
  </si>
  <si>
    <t>1.3.6.1.4.1.60470.1.1.10.2.39.1.7</t>
  </si>
  <si>
    <t>1.3.6.1.4.1.60470.1.1.10.2.39.1.7.1</t>
  </si>
  <si>
    <t>1.3.6.1.4.1.60470.1.1.10.2.39.1.7.1.1</t>
  </si>
  <si>
    <t>1.3.6.1.4.1.60470.1.1.10.2.39.1.7.1.2</t>
  </si>
  <si>
    <t>1.3.6.1.4.1.60470.1.1.10.2.39.1.7.1.3</t>
  </si>
  <si>
    <t>1.3.6.1.4.1.60470.1.1.10.2.39.1.7.1.4</t>
  </si>
  <si>
    <t>1.3.6.1.4.1.60470.1.1.10.2.39.1.7.1.5</t>
  </si>
  <si>
    <t>1.3.6.1.4.1.60470.1.1.10.2.39.1.8</t>
  </si>
  <si>
    <t>1.3.6.1.4.1.60470.1.1.10.2.39.1.8.1</t>
  </si>
  <si>
    <t>1.3.6.1.4.1.60470.1.1.10.2.39.1.8.1.1</t>
  </si>
  <si>
    <t>1.3.6.1.4.1.60470.1.1.10.2.39.1.8.1.2</t>
  </si>
  <si>
    <t>1.3.6.1.4.1.60470.1.1.10.2.39.1.8.1.3</t>
  </si>
  <si>
    <t>1.3.6.1.4.1.60470.1.1.10.2.39.1.8.1.4</t>
  </si>
  <si>
    <t>1.3.6.1.4.1.60470.1.1.10.2.39.1.8.1.5</t>
  </si>
  <si>
    <t>1.3.6.1.4.1.60470.1.1.10.2.39.1.8.1.6</t>
  </si>
  <si>
    <t>1.3.6.1.4.1.60470.1.1.10.2.39.1.8.1.7</t>
  </si>
  <si>
    <t>1.3.6.1.4.1.60470.1.1.10.2.39.1.8.1.8</t>
  </si>
  <si>
    <t>1.3.6.1.4.1.60470.1.1.10.2.39.1.8.1.9</t>
  </si>
  <si>
    <t>1.3.6.1.4.1.60470.1.1.10.2.39.1.9</t>
  </si>
  <si>
    <t>1.3.6.1.4.1.60470.1.1.10.2.39.1.9.1</t>
  </si>
  <si>
    <t>1.3.6.1.4.1.60470.1.1.10.2.39.1.9.1.1</t>
  </si>
  <si>
    <t>1.3.6.1.4.1.60470.1.1.10.2.39.1.9.1.2</t>
  </si>
  <si>
    <t>1.3.6.1.4.1.60470.1.1.10.2.39.1.9.1.3</t>
  </si>
  <si>
    <t>1.3.6.1.4.1.60470.1.1.10.2.39.1.9.1.4</t>
  </si>
  <si>
    <t>1.3.6.1.4.1.60470.1.1.10.2.39.2</t>
  </si>
  <si>
    <t>1.3.6.1.4.1.60470.1.1.10.2.39.2.1</t>
  </si>
  <si>
    <t>1.3.6.1.4.1.60470.1.1.10.2.39.2.1.1</t>
  </si>
  <si>
    <t>1.3.6.1.4.1.60470.1.1.10.2.39.2.1.1.1</t>
  </si>
  <si>
    <t>1.3.6.1.4.1.60470.1.1.10.2.39.2.1.1.2</t>
  </si>
  <si>
    <t>1.3.6.1.4.1.60470.1.1.10.2.39.2.1.1.3</t>
  </si>
  <si>
    <t>1.3.6.1.4.1.60470.1.1.10.2.39.2.1.1.4</t>
  </si>
  <si>
    <t>1.3.6.1.4.1.60470.1.1.10.2.39.2.1.1.5</t>
  </si>
  <si>
    <t>1.3.6.1.4.1.60470.1.1.10.2.39.2.1.1.6</t>
  </si>
  <si>
    <t>1.3.6.1.4.1.60470.1.1.10.2.39.2.1.1.7</t>
  </si>
  <si>
    <t>1.3.6.1.4.1.60470.1.1.10.2.39.2.1.1.8</t>
  </si>
  <si>
    <t>1.3.6.1.4.1.60470.1.1.10.2.39.2.1.1.9</t>
  </si>
  <si>
    <t>1.3.6.1.4.1.60470.1.1.10.2.39.2.1.1.10</t>
  </si>
  <si>
    <t>1.3.6.1.4.1.60470.1.1.10.2.39.2.1.1.11</t>
  </si>
  <si>
    <t>1.3.6.1.4.1.60470.1.1.10.2.39.2.1.1.12</t>
  </si>
  <si>
    <t>1.3.6.1.4.1.60470.1.1.10.2.39.2.1.1.13</t>
  </si>
  <si>
    <t>1.3.6.1.4.1.60470.1.1.10.2.39.2.1.1.14</t>
  </si>
  <si>
    <t>1.3.6.1.4.1.60470.1.1.10.2.39.2.2</t>
  </si>
  <si>
    <t>1.3.6.1.4.1.60470.1.1.10.2.39.3</t>
  </si>
  <si>
    <t>1.3.6.1.4.1.60470.1.1.10.2.39.3.1</t>
  </si>
  <si>
    <t>1.3.6.1.4.1.60470.1.1.10.2.39.3.1.1</t>
  </si>
  <si>
    <t>1.3.6.1.4.1.60470.1.1.10.2.39.3.2</t>
  </si>
  <si>
    <t>1.3.6.1.4.1.60470.1.1.10.2.39.3.2.1</t>
  </si>
  <si>
    <t>1.3.6.1.4.1.60470.1.1.10.2.39.3.2.2</t>
  </si>
  <si>
    <t>1.3.6.1.4.1.60470.1.1.10.2.39.3.2.3</t>
  </si>
  <si>
    <t>1.3.6.1.4.1.60470.1.1.10.2.39.3.2.4</t>
  </si>
  <si>
    <t>1.3.6.1.4.1.60470.1.1.10.2.39.65535</t>
  </si>
  <si>
    <t>1.3.6.1.4.1.60470.1.1.10.2.39.65535.1</t>
  </si>
  <si>
    <t>1.3.6.1.4.1.60470.1.1.10.2.39.65535.2</t>
  </si>
  <si>
    <t>1.3.6.1.4.1.60470.1.1.10.2.39.65535.3</t>
  </si>
  <si>
    <t>1.3.6.1.4.1.60470.1.1.10.2.39.65535.4</t>
  </si>
  <si>
    <t>1.3.6.1.4.1.60470.1.1.10.2.39.65535.5</t>
  </si>
  <si>
    <t>1.3.6.1.4.1.60470.1.1.10.2.39.65535.6</t>
  </si>
  <si>
    <t>1.3.6.1.4.1.60470.1.1.10.2.39.65535.7</t>
  </si>
  <si>
    <t>1.3.6.1.4.1.60470.1.1.10.2.39.65535.8</t>
  </si>
  <si>
    <t>1.3.6.1.4.1.60470.1.1.10.2.39.65535.9</t>
  </si>
  <si>
    <t>1.3.6.1.4.1.60470.1.1.10.2.39.65535.10</t>
  </si>
  <si>
    <t>1.3.6.1.4.1.60470.1.1.10.2.39.65535.11</t>
  </si>
  <si>
    <t>1.3.6.1.4.1.60470.1.1.10.2.39.65535.12</t>
  </si>
  <si>
    <t>1.3.6.1.4.1.60470.1.1.10.2.39.65535.13</t>
  </si>
  <si>
    <t>1.3.6.1.4.1.60470.1.1.10.2.39.65535.14</t>
  </si>
  <si>
    <t>1.3.6.1.4.1.60470.1.1.10.2.39.65535.15</t>
  </si>
  <si>
    <t>1.3.6.1.4.1.60470.1.1.10.2.39.65535.16</t>
  </si>
  <si>
    <t>1.3.6.1.4.1.60470.1.1.10.2.39.65535.17</t>
  </si>
  <si>
    <t>1.3.6.1.4.1.60470.1.1.10.2.5</t>
  </si>
  <si>
    <t>1.3.6.1.4.1.60470.1.1.10.2.5.1</t>
  </si>
  <si>
    <t>1.3.6.1.4.1.60470.1.1.10.2.5.1.1</t>
  </si>
  <si>
    <t>1.3.6.1.4.1.60470.1.1.10.2.5.1.1.1</t>
  </si>
  <si>
    <t>1.3.6.1.4.1.60470.1.1.10.2.5.1.1.2</t>
  </si>
  <si>
    <t>1.3.6.1.4.1.60470.1.1.10.2.5.1.1.2.1</t>
  </si>
  <si>
    <t>1.3.6.1.4.1.60470.1.1.10.2.5.1.1.2.1.1</t>
  </si>
  <si>
    <t>1.3.6.1.4.1.60470.1.1.10.2.5.1.1.2.1.2</t>
  </si>
  <si>
    <t>1.3.6.1.4.1.60470.1.1.10.2.5.1.1.2.1.3</t>
  </si>
  <si>
    <t>1.3.6.1.4.1.60470.1.1.10.2.5.1.1.2.1.4</t>
  </si>
  <si>
    <t>1.3.6.1.4.1.60470.1.1.10.2.5.1.1.2.1.5</t>
  </si>
  <si>
    <t>1.3.6.1.4.1.60470.1.1.10.2.5.1.2</t>
  </si>
  <si>
    <t>1.3.6.1.4.1.60470.1.1.10.2.5.1.2.1</t>
  </si>
  <si>
    <t>1.3.6.1.4.1.60470.1.1.10.2.5.1.2.2</t>
  </si>
  <si>
    <t>1.3.6.1.4.1.60470.1.1.10.2.5.1.2.2.1</t>
  </si>
  <si>
    <t>1.3.6.1.4.1.60470.1.1.10.2.5.1.2.2.1.1</t>
  </si>
  <si>
    <t>1.3.6.1.4.1.60470.1.1.10.2.5.1.2.2.1.2</t>
  </si>
  <si>
    <t>1.3.6.1.4.1.60470.1.1.10.2.5.1.2.2.1.3</t>
  </si>
  <si>
    <t>1.3.6.1.4.1.60470.1.1.10.2.5.1.2.2.1.4</t>
  </si>
  <si>
    <t>1.3.6.1.4.1.60470.1.1.10.2.5.1.2.3</t>
  </si>
  <si>
    <t>1.3.6.1.4.1.60470.1.1.10.2.5.1.2.3.1</t>
  </si>
  <si>
    <t>1.3.6.1.4.1.60470.1.1.10.2.5.1.2.3.1.1</t>
  </si>
  <si>
    <t>1.3.6.1.4.1.60470.1.1.10.2.5.1.2.3.1.2</t>
  </si>
  <si>
    <t>1.3.6.1.4.1.60470.1.1.10.2.5.1.2.4</t>
  </si>
  <si>
    <t>1.3.6.1.4.1.60470.1.1.10.2.5.1.2.4.1</t>
  </si>
  <si>
    <t>1.3.6.1.4.1.60470.1.1.10.2.5.1.2.4.1.1</t>
  </si>
  <si>
    <t>1.3.6.1.4.1.60470.1.1.10.2.5.1.2.4.1.2</t>
  </si>
  <si>
    <t>1.3.6.1.4.1.60470.1.1.10.2.5.1.2.4.1.3</t>
  </si>
  <si>
    <t>1.3.6.1.4.1.60470.1.1.10.2.5.1.2.5</t>
  </si>
  <si>
    <t>1.3.6.1.4.1.60470.1.1.10.2.5.1.2.5.1</t>
  </si>
  <si>
    <t>1.3.6.1.4.1.60470.1.1.10.2.5.1.2.5.1.1</t>
  </si>
  <si>
    <t>1.3.6.1.4.1.60470.1.1.10.2.5.1.2.5.1.2</t>
  </si>
  <si>
    <t>1.3.6.1.4.1.60470.1.1.10.2.5.1.2.5.1.3</t>
  </si>
  <si>
    <t>1.3.6.1.4.1.60470.1.1.10.2.5.1.2.5.1.4</t>
  </si>
  <si>
    <t>1.3.6.1.4.1.60470.1.1.10.2.5.1.2.5.1.5</t>
  </si>
  <si>
    <t>1.3.6.1.4.1.60470.1.1.10.2.5.1.3</t>
  </si>
  <si>
    <t>1.3.6.1.4.1.60470.1.1.10.2.5.1.3.1</t>
  </si>
  <si>
    <t>1.3.6.1.4.1.60470.1.1.10.2.5.1.3.2</t>
  </si>
  <si>
    <t>1.3.6.1.4.1.60470.1.1.10.2.5.1.4.1</t>
  </si>
  <si>
    <t>1.3.6.1.4.1.60470.1.1.10.2.5.2</t>
  </si>
  <si>
    <t>1.3.6.1.4.1.60470.1.1.10.2.5.2.1</t>
  </si>
  <si>
    <t>1.3.6.1.4.1.60470.1.1.10.2.5.2.1.1</t>
  </si>
  <si>
    <t>1.3.6.1.4.1.60470.1.1.10.2.5.2.2</t>
  </si>
  <si>
    <t>1.3.6.1.4.1.60470.1.1.10.2.5.2.2.1</t>
  </si>
  <si>
    <t>1.3.6.1.4.1.60470.1.1.10.2.5.2.2.2</t>
  </si>
  <si>
    <t>1.3.6.1.4.1.60470.1.1.10.2.5.2.2.3</t>
  </si>
  <si>
    <t>1.3.6.1.4.1.60470.1.1.10.2.1.1.39</t>
  </si>
  <si>
    <t>1.3.6.1.4.1.60470.1.1.10.2.1.1.39.1</t>
  </si>
  <si>
    <t>1.3.6.1.4.1.60470.1.1.10.2.1.1.39.1.1</t>
  </si>
  <si>
    <t>1.3.6.1.4.1.60470.1.1.10.2.1.1.39.1.2</t>
  </si>
  <si>
    <t>1.3.6.1.4.1.60470.1.1.10.2.1.1.39.1.3</t>
  </si>
  <si>
    <t>1.3.6.1.4.1.60470.1.1.10.2.1.1.39.1.4</t>
  </si>
  <si>
    <t>1.3.6.1.4.1.60470.1.1.10.2.1.1.39.1.5</t>
  </si>
  <si>
    <t>1.3.6.1.4.1.60470.1.1.10.2.1.1.39.1.6</t>
  </si>
  <si>
    <t>1.3.6.1.4.1.60470.1.1.10.2.1.1.39.1.7</t>
  </si>
  <si>
    <t>1.3.6.1.4.1.60470.1.1.10.2.1.1.39.1.8</t>
  </si>
  <si>
    <t>1.3.6.1.4.1.60470.1.1.10.2.1.1.39.1.9</t>
  </si>
  <si>
    <t>1.3.6.1.4.1.60470.1.1.10.2.1.1.39.1.10</t>
  </si>
  <si>
    <t>1.3.6.1.4.1.60470.1.1.10.2.1.1.39.1.11</t>
  </si>
  <si>
    <t>1.3.6.1.4.1.60470.1.1.10.2.1.1.39.1.12</t>
  </si>
  <si>
    <t>1.3.6.1.4.1.60470.1.1.10.2.1.1.39.1.13</t>
  </si>
  <si>
    <t>1.3.6.1.4.1.60470.1.1.10.2.1.1.39.1.14</t>
  </si>
  <si>
    <t>1.3.6.1.4.1.60470.1.1.10.2.1.1.39.1.15</t>
  </si>
  <si>
    <t>1.3.6.1.4.1.60470.1.1.10.2.1.1.39.1.16</t>
  </si>
  <si>
    <t>1.3.6.1.4.1.60470.1.1.10.2.1.1.48</t>
  </si>
  <si>
    <t>1.3.6.1.4.1.60470.1.1.10.2.1.1.48.1</t>
  </si>
  <si>
    <t>1.3.6.1.4.1.60470.1.1.10.2.1.1.48.1.1</t>
  </si>
  <si>
    <t>1.3.6.1.4.1.60470.1.1.10.2.1.1.48.1.2</t>
  </si>
  <si>
    <t>1.3.6.1.4.1.60470.1.1.10.2.1.1.48.1.3</t>
  </si>
  <si>
    <t>1.3.6.1.4.1.60470.1.1.10.2.1.1.48.1.4</t>
  </si>
  <si>
    <t>1.3.6.1.4.1.60470.1.1.10.2.1.1.48.1.5</t>
  </si>
  <si>
    <t>1.3.6.1.4.1.60470.1.1.10.2.1.1.48.1.6</t>
  </si>
  <si>
    <t>1.3.6.1.4.1.60470.1.1.10.2.1.1.48.1.7</t>
  </si>
  <si>
    <t>1.3.6.1.4.1.60470.1.1.10.2.1.1.48.1.8</t>
  </si>
  <si>
    <t>1.3.6.1.4.1.60470.1.1.10.2.1.1.49</t>
  </si>
  <si>
    <t>1.3.6.1.4.1.60470.1.1.10.2.1.1.49.1</t>
  </si>
  <si>
    <t>1.3.6.1.4.1.60470.1.1.10.2.1.1.49.1.1</t>
  </si>
  <si>
    <t>1.3.6.1.4.1.60470.1.1.10.2.1.1.49.1.2</t>
  </si>
  <si>
    <t>1.3.6.1.4.1.60470.1.1.10.2.1.1.49.1.3</t>
  </si>
  <si>
    <t>1.3.6.1.4.1.60470.1.1.10.2.1.1.49.1.4</t>
  </si>
  <si>
    <t>1.3.6.1.4.1.60470.1.1.10.2.1.1.49.1.5</t>
  </si>
  <si>
    <t>1.3.6.1.4.1.60470.1.1.10.2.1.1.49.1.6</t>
  </si>
  <si>
    <t>1.3.6.1.4.1.60470.1.1.10.2.1.1.49.1.7</t>
  </si>
  <si>
    <t>1.3.6.1.4.1.60470.1.1.10.2.1.1.49.1.8</t>
  </si>
  <si>
    <t>1.3.6.1.4.1.60470.1.1.10.2.1.1.49.1.9</t>
  </si>
  <si>
    <t>1.3.6.1.4.1.60470.1.1.10.2.1.2.11</t>
  </si>
  <si>
    <t>1.3.6.1.4.1.60470.1.1.10.2.1.2.12</t>
  </si>
  <si>
    <t>1.3.6.1.4.1.60470.1.1.10.2.1.2.13</t>
  </si>
  <si>
    <t>1.3.6.1.4.1.60470.1.1.10.2.1.2.14</t>
  </si>
  <si>
    <t>1.3.6.1.4.1.60470.1.1.10.2.1.2.16</t>
  </si>
  <si>
    <t>1.3.6.1.4.1.60470.1.1.10.2.1</t>
  </si>
  <si>
    <t>1.3.6.1.4.1.60470.1.1.10.2.1.1</t>
  </si>
  <si>
    <t>1.3.6.1.4.1.60470.1.1.10.2.1.1.1</t>
  </si>
  <si>
    <t>1.3.6.1.4.1.60470.1.1.10.2.1.1.2</t>
  </si>
  <si>
    <t>1.3.6.1.4.1.60470.1.1.10.2.1.1.3</t>
  </si>
  <si>
    <t>1.3.6.1.4.1.60470.1.1.10.2.1.1.4</t>
  </si>
  <si>
    <t>1.3.6.1.4.1.60470.1.1.10.2.1.1.5</t>
  </si>
  <si>
    <t>1.3.6.1.4.1.60470.1.1.10.2.1.1.6</t>
  </si>
  <si>
    <t>1.3.6.1.4.1.60470.1.1.10.2.1.1.7</t>
  </si>
  <si>
    <t>1.3.6.1.4.1.60470.1.1.10.2.1.1.8</t>
  </si>
  <si>
    <t>1.3.6.1.4.1.60470.1.1.10.2.1.1.9</t>
  </si>
  <si>
    <t>1.3.6.1.4.1.60470.1.1.10.2.1.1.10</t>
  </si>
  <si>
    <t>1.3.6.1.4.1.60470.1.1.10.2.1.1.11</t>
  </si>
  <si>
    <t>1.3.6.1.4.1.60470.1.1.10.2.1.1.12</t>
  </si>
  <si>
    <t>1.3.6.1.4.1.60470.1.1.10.2.1.1.13</t>
  </si>
  <si>
    <t>1.3.6.1.4.1.60470.1.1.10.2.1.1.14</t>
  </si>
  <si>
    <t>1.3.6.1.4.1.60470.1.1.10.2.1.1.15</t>
  </si>
  <si>
    <t>1.3.6.1.4.1.60470.1.1.10.2.1.1.16</t>
  </si>
  <si>
    <t>1.3.6.1.4.1.60470.1.1.10.2.1.1.17</t>
  </si>
  <si>
    <t>1.3.6.1.4.1.60470.1.1.10.2.1.1.18</t>
  </si>
  <si>
    <t>1.3.6.1.4.1.60470.1.1.10.2.1.1.18.1</t>
  </si>
  <si>
    <t>1.3.6.1.4.1.60470.1.1.10.2.1.1.18.1.1</t>
  </si>
  <si>
    <t>1.3.6.1.4.1.60470.1.1.10.2.1.1.18.1.2</t>
  </si>
  <si>
    <t>1.3.6.1.4.1.60470.1.1.10.2.1.1.18.1.3</t>
  </si>
  <si>
    <t>1.3.6.1.4.1.60470.1.1.10.2.1.1.19</t>
  </si>
  <si>
    <t>1.3.6.1.4.1.60470.1.1.10.2.1.1.20</t>
  </si>
  <si>
    <t>1.3.6.1.4.1.60470.1.1.10.2.1.1.21</t>
  </si>
  <si>
    <t>1.3.6.1.4.1.60470.1.1.10.2.1.1.21.1</t>
  </si>
  <si>
    <t>1.3.6.1.4.1.60470.1.1.10.2.1.1.21.1.1</t>
  </si>
  <si>
    <t>1.3.6.1.4.1.60470.1.1.10.2.1.1.21.1.2</t>
  </si>
  <si>
    <t>1.3.6.1.4.1.60470.1.1.10.2.1.1.21.1.3</t>
  </si>
  <si>
    <t>1.3.6.1.4.1.60470.1.1.10.2.1.1.22</t>
  </si>
  <si>
    <t>1.3.6.1.4.1.60470.1.1.10.2.1.1.23</t>
  </si>
  <si>
    <t>1.3.6.1.4.1.60470.1.1.10.2.1.1.23.1</t>
  </si>
  <si>
    <t>1.3.6.1.4.1.60470.1.1.10.2.1.1.23.1.1</t>
  </si>
  <si>
    <t>1.3.6.1.4.1.60470.1.1.10.2.1.1.23.1.2</t>
  </si>
  <si>
    <t>1.3.6.1.4.1.60470.1.1.10.2.1.1.23.1.3</t>
  </si>
  <si>
    <t>1.3.6.1.4.1.60470.1.1.10.2.1.1.23.1.4</t>
  </si>
  <si>
    <t>1.3.6.1.4.1.60470.1.1.10.2.1.1.23.1.5</t>
  </si>
  <si>
    <t>1.3.6.1.4.1.60470.1.1.10.2.1.1.24</t>
  </si>
  <si>
    <t>1.3.6.1.4.1.60470.1.1.10.2.1.1.25</t>
  </si>
  <si>
    <t>1.3.6.1.4.1.60470.1.1.10.2.1.1.25.1</t>
  </si>
  <si>
    <t>1.3.6.1.4.1.60470.1.1.10.2.1.1.25.1.1</t>
  </si>
  <si>
    <t>1.3.6.1.4.1.60470.1.1.10.2.1.1.25.1.2</t>
  </si>
  <si>
    <t>1.3.6.1.4.1.60470.1.1.10.2.1.1.25.1.3</t>
  </si>
  <si>
    <t>1.3.6.1.4.1.60470.1.1.10.2.1.1.25.1.4</t>
  </si>
  <si>
    <t>1.3.6.1.4.1.60470.1.1.10.2.1.1.25.1.5</t>
  </si>
  <si>
    <t>1.3.6.1.4.1.60470.1.1.10.2.1.1.25.1.6</t>
  </si>
  <si>
    <t>1.3.6.1.4.1.60470.1.1.10.2.1.1.25.1.7</t>
  </si>
  <si>
    <t>1.3.6.1.4.1.60470.1.1.10.2.1.1.26</t>
  </si>
  <si>
    <t>1.3.6.1.4.1.60470.1.1.10.2.1.1.27</t>
  </si>
  <si>
    <t>1.3.6.1.4.1.60470.1.1.10.2.1.1.28</t>
  </si>
  <si>
    <t>1.3.6.1.4.1.60470.1.1.10.2.1.1.29</t>
  </si>
  <si>
    <t>1.3.6.1.4.1.60470.1.1.10.2.1.1.30</t>
  </si>
  <si>
    <t>1.3.6.1.4.1.60470.1.1.10.2.1.1.31</t>
  </si>
  <si>
    <t>1.3.6.1.4.1.60470.1.1.10.2.1.1.32</t>
  </si>
  <si>
    <t>1.3.6.1.4.1.60470.1.1.10.2.1.1.33</t>
  </si>
  <si>
    <t>1.3.6.1.4.1.60470.1.1.10.2.1.1.34</t>
  </si>
  <si>
    <t>1.3.6.1.4.1.60470.1.1.10.2.1.1.35</t>
  </si>
  <si>
    <t>1.3.6.1.4.1.60470.1.1.10.2.1.1.36</t>
  </si>
  <si>
    <t>1.3.6.1.4.1.60470.1.1.10.2.1.1.37</t>
  </si>
  <si>
    <t>1.3.6.1.4.1.60470.1.1.10.2.1.1.38</t>
  </si>
  <si>
    <t>1.3.6.1.4.1.60470.1.1.10.2.1.1.40</t>
  </si>
  <si>
    <t>1.3.6.1.4.1.60470.1.1.10.2.1.1.40.1</t>
  </si>
  <si>
    <t>1.3.6.1.4.1.60470.1.1.10.2.1.1.40.1.1</t>
  </si>
  <si>
    <t>1.3.6.1.4.1.60470.1.1.10.2.1.1.40.1.2</t>
  </si>
  <si>
    <t>1.3.6.1.4.1.60470.1.1.10.2.1.1.40.1.3</t>
  </si>
  <si>
    <t>1.3.6.1.4.1.60470.1.1.10.2.1.1.41</t>
  </si>
  <si>
    <t>1.3.6.1.4.1.60470.1.1.10.2.1.1.41.1</t>
  </si>
  <si>
    <t>1.3.6.1.4.1.60470.1.1.10.2.1.1.41.1.1</t>
  </si>
  <si>
    <t>1.3.6.1.4.1.60470.1.1.10.2.1.1.41.1.2</t>
  </si>
  <si>
    <t>1.3.6.1.4.1.60470.1.1.10.2.1.1.41.1.3</t>
  </si>
  <si>
    <t>1.3.6.1.4.1.60470.1.1.10.2.1.1.41.1.4</t>
  </si>
  <si>
    <t>1.3.6.1.4.1.60470.1.1.10.2.1.1.41.1.5</t>
  </si>
  <si>
    <t>1.3.6.1.4.1.60470.1.1.10.2.1.1.41.1.6</t>
  </si>
  <si>
    <t>1.3.6.1.4.1.60470.1.1.10.2.1.1.41.1.7</t>
  </si>
  <si>
    <t>1.3.6.1.4.1.60470.1.1.10.2.1.1.41.1.8</t>
  </si>
  <si>
    <t>1.3.6.1.4.1.60470.1.1.10.2.1.1.41.1.9</t>
  </si>
  <si>
    <t>1.3.6.1.4.1.60470.1.1.10.2.1.1.41.1.10</t>
  </si>
  <si>
    <t>1.3.6.1.4.1.60470.1.1.10.2.1.1.41.1.11</t>
  </si>
  <si>
    <t>1.3.6.1.4.1.60470.1.1.10.2.1.1.41.1.12</t>
  </si>
  <si>
    <t>1.3.6.1.4.1.60470.1.1.10.2.1.1.41.1.13</t>
  </si>
  <si>
    <t>1.3.6.1.4.1.60470.1.1.10.2.1.1.41.1.14</t>
  </si>
  <si>
    <t>1.3.6.1.4.1.60470.1.1.10.2.1.1.41.1.15</t>
  </si>
  <si>
    <t>1.3.6.1.4.1.60470.1.1.10.2.1.1.41.1.16</t>
  </si>
  <si>
    <t>1.3.6.1.4.1.60470.1.1.10.2.1.1.42</t>
  </si>
  <si>
    <t>1.3.6.1.4.1.60470.1.1.10.2.1.1.42.1</t>
  </si>
  <si>
    <t>1.3.6.1.4.1.60470.1.1.10.2.1.1.42.1.1</t>
  </si>
  <si>
    <t>1.3.6.1.4.1.60470.1.1.10.2.1.1.42.1.2</t>
  </si>
  <si>
    <t>1.3.6.1.4.1.60470.1.1.10.2.1.1.42.1.3</t>
  </si>
  <si>
    <t>1.3.6.1.4.1.60470.1.1.10.2.1.1.42.1.4</t>
  </si>
  <si>
    <t>1.3.6.1.4.1.60470.1.1.10.2.1.1.42.1.5</t>
  </si>
  <si>
    <t>1.3.6.1.4.1.60470.1.1.10.2.1.1.42.1.6</t>
  </si>
  <si>
    <t>1.3.6.1.4.1.60470.1.1.10.2.1.1.42.1.7</t>
  </si>
  <si>
    <t>1.3.6.1.4.1.60470.1.1.10.2.1.1.42.1.8</t>
  </si>
  <si>
    <t>1.3.6.1.4.1.60470.1.1.10.2.1.1.42.1.9</t>
  </si>
  <si>
    <t>1.3.6.1.4.1.60470.1.1.10.2.1.1.42.1.10</t>
  </si>
  <si>
    <t>1.3.6.1.4.1.60470.1.1.10.2.1.1.42.1.11</t>
  </si>
  <si>
    <t>1.3.6.1.4.1.60470.1.1.10.2.1.1.42.1.12</t>
  </si>
  <si>
    <t>1.3.6.1.4.1.60470.1.1.10.2.1.1.43</t>
  </si>
  <si>
    <t>1.3.6.1.4.1.60470.1.1.10.2.1.1.43.1</t>
  </si>
  <si>
    <t>1.3.6.1.4.1.60470.1.1.10.2.1.1.43.1.1</t>
  </si>
  <si>
    <t>1.3.6.1.4.1.60470.1.1.10.2.1.1.43.1.2</t>
  </si>
  <si>
    <t>1.3.6.1.4.1.60470.1.1.10.2.1.1.43.1.3</t>
  </si>
  <si>
    <t>1.3.6.1.4.1.60470.1.1.10.2.1.1.43.1.4</t>
  </si>
  <si>
    <t>1.3.6.1.4.1.60470.1.1.10.2.1.1.43.1.5</t>
  </si>
  <si>
    <t>1.3.6.1.4.1.60470.1.1.10.2.1.1.43.1.6</t>
  </si>
  <si>
    <t>1.3.6.1.4.1.60470.1.1.10.2.1.1.44</t>
  </si>
  <si>
    <t>1.3.6.1.4.1.60470.1.1.10.2.1.1.44.1</t>
  </si>
  <si>
    <t>1.3.6.1.4.1.60470.1.1.10.2.1.1.44.1.1</t>
  </si>
  <si>
    <t>1.3.6.1.4.1.60470.1.1.10.2.1.1.44.1.2</t>
  </si>
  <si>
    <t>1.3.6.1.4.1.60470.1.1.10.2.1.1.44.1.3</t>
  </si>
  <si>
    <t>1.3.6.1.4.1.60470.1.1.10.2.1.1.44.1.4</t>
  </si>
  <si>
    <t>1.3.6.1.4.1.60470.1.1.10.2.1.1.44.1.5</t>
  </si>
  <si>
    <t>1.3.6.1.4.1.60470.1.1.10.2.1.1.44.1.6</t>
  </si>
  <si>
    <t>1.3.6.1.4.1.60470.1.1.10.2.1.1.44.1.7</t>
  </si>
  <si>
    <t>1.3.6.1.4.1.60470.1.1.10.2.1.1.45</t>
  </si>
  <si>
    <t>1.3.6.1.4.1.60470.1.1.10.2.1.2.1</t>
  </si>
  <si>
    <t>1.3.6.1.4.1.60470.1.1.10.2.1.2.2</t>
  </si>
  <si>
    <t>1.3.6.1.4.1.60470.1.1.10.2.1.2.3</t>
  </si>
  <si>
    <t>1.3.6.1.4.1.60470.1.1.10.2.1.2.4</t>
  </si>
  <si>
    <t>1.3.6.1.4.1.60470.1.1.10.2.1.2.5</t>
  </si>
  <si>
    <t>1.3.6.1.4.1.60470.1.1.10.2.1.2.6</t>
  </si>
  <si>
    <t>1.3.6.1.4.1.60470.1.1.10.2.1.2.7</t>
  </si>
  <si>
    <t>1.3.6.1.4.1.60470.1.1.10.2.1.2.8</t>
  </si>
  <si>
    <t>1.3.6.1.4.1.60470.1.1.10.2.1.2.9</t>
  </si>
  <si>
    <t>1.3.6.1.4.1.60470.1.1.10.2.1.2.10</t>
  </si>
  <si>
    <t>1.3.6.1.4.1.60470.1.1.10.2.1.2.15</t>
  </si>
  <si>
    <t>1.3.6.1.4.1.60470.1.1.10.2.1.2.17</t>
  </si>
  <si>
    <t>1.3.6.1.4.1.60470.1.1.10.2.1.2.18</t>
  </si>
  <si>
    <t>1.3.6.1.4.1.60470.1.1.10.2.1.2.19</t>
  </si>
  <si>
    <t>1.3.6.1.4.1.60470.1.1.10.2.1.2.20</t>
  </si>
  <si>
    <t>1.3.6.1.4.1.60470.1.1.10.2.1.2.21</t>
  </si>
  <si>
    <t>1.3.6.1.4.1.60470.1.1.10.2.1.2.22</t>
  </si>
  <si>
    <t>1.3.6.1.4.1.60470.1.1.10.2.1.2.23</t>
  </si>
  <si>
    <t>1.3.6.1.4.1.60470.1.1.10.2.1.2.24</t>
  </si>
  <si>
    <t>1.3.6.1.4.1.60470.1.1.10.2.1.2.25</t>
  </si>
  <si>
    <t>1.3.6.1.4.1.60470.1.1.10.2.1.3</t>
  </si>
  <si>
    <t>1.3.6.1.4.1.60470.1.1.10.2.1.3.1</t>
  </si>
  <si>
    <t>1.3.6.1.4.1.60470.1.1.10.2.1.3.1.1</t>
  </si>
  <si>
    <t>1.3.6.1.4.1.60470.1.1.10.2.1.3.2</t>
  </si>
  <si>
    <t>1.3.6.1.4.1.60470.1.1.10.2.1.3.2.1</t>
  </si>
  <si>
    <t>1.3.6.1.4.1.60470.1.1.10.2.14.3.2.1</t>
  </si>
  <si>
    <t>1.3.6.1.4.1.60470.1.1.10.2.14.3.2</t>
  </si>
  <si>
    <t>1.3.6.1.4.1.60470.1.1.10.2.14.3.1.1</t>
  </si>
  <si>
    <t>1.3.6.1.4.1.60470.1.1.10.2.14.3.1</t>
  </si>
  <si>
    <t>1.3.6.1.4.1.60470.1.1.10.2.14.3</t>
  </si>
  <si>
    <t>1.3.6.1.4.1.60470.1.1.10.2.14.2.2</t>
  </si>
  <si>
    <t>1.3.6.1.4.1.60470.1.1.10.2.14.2.1</t>
  </si>
  <si>
    <t>1.3.6.1.4.1.60470.1.1.10.2.14.2</t>
  </si>
  <si>
    <t>1.3.6.1.4.1.60470.1.1.10.2.14.1.1.1.8</t>
  </si>
  <si>
    <t>1.3.6.1.4.1.60470.1.1.10.2.14.1.1.1.7</t>
  </si>
  <si>
    <t>1.3.6.1.4.1.60470.1.1.10.2.14.1.1.1.6</t>
  </si>
  <si>
    <t>1.3.6.1.4.1.60470.1.1.10.2.14.1.1.1.5</t>
  </si>
  <si>
    <t>1.3.6.1.4.1.60470.1.1.10.2.14.1.1.1.4</t>
  </si>
  <si>
    <t>1.3.6.1.4.1.60470.1.1.10.2.14.1.1.1.3</t>
  </si>
  <si>
    <t>1.3.6.1.4.1.60470.1.1.10.2.14.1.1.1.2</t>
  </si>
  <si>
    <t>1.3.6.1.4.1.60470.1.1.10.2.14.1.1.1.1</t>
  </si>
  <si>
    <t>1.3.6.1.4.1.60470.1.1.10.2.14.1.1.1</t>
  </si>
  <si>
    <t>1.3.6.1.4.1.60470.1.1.10.2.14.1.1</t>
  </si>
  <si>
    <t>1.3.6.1.4.1.60470.1.1.10.2.14.1</t>
  </si>
  <si>
    <t>1.3.6.1.4.1.60470.1.1.10.2.14</t>
  </si>
  <si>
    <t>1.3.6.1.4.1.60470.1.1.10.2.46.2.2.6</t>
  </si>
  <si>
    <t>1.3.6.1.4.1.60470.1.1.10.2.46.2.2.2</t>
  </si>
  <si>
    <t>1.3.6.1.4.1.60470.1.1.10.2.46.2.2.1</t>
  </si>
  <si>
    <t>1.3.6.1.4.1.60470.1.1.10.2.46.2.2</t>
  </si>
  <si>
    <t>1.3.6.1.4.1.60470.1.1.10.2.46.2.1.1</t>
  </si>
  <si>
    <t>1.3.6.1.4.1.60470.1.1.10.2.46.2.1</t>
  </si>
  <si>
    <t>1.3.6.1.4.1.60470.1.1.10.2.46.2</t>
  </si>
  <si>
    <t>1.3.6.1.4.1.60470.1.1.10.2.46.1.1</t>
  </si>
  <si>
    <t>1.3.6.1.4.1.60470.1.1.10.2.46.1</t>
  </si>
  <si>
    <t>1.3.6.1.4.1.60470.1.1.10.2.46.0.3.1.1.6</t>
  </si>
  <si>
    <t>1.3.6.1.4.1.60470.1.1.10.2.46.0.3.1.1.5</t>
  </si>
  <si>
    <t>1.3.6.1.4.1.60470.1.1.10.2.46.0.3.1.1.4</t>
  </si>
  <si>
    <t>1.3.6.1.4.1.60470.1.1.10.2.46.0.3.1.1.3</t>
  </si>
  <si>
    <t>1.3.6.1.4.1.60470.1.1.10.2.46.0.3.1.1.2</t>
  </si>
  <si>
    <t>1.3.6.1.4.1.60470.1.1.10.2.46.0.3.1.1.1</t>
  </si>
  <si>
    <t>1.3.6.1.4.1.60470.1.1.10.2.46.0.3.1.1</t>
  </si>
  <si>
    <t>1.3.6.1.4.1.60470.1.1.10.2.46.0.3.1</t>
  </si>
  <si>
    <t>1.3.6.1.4.1.60470.1.1.10.2.46.0.3</t>
  </si>
  <si>
    <t>1.3.6.1.4.1.60470.1.1.10.2.46.0.2.2.1.3</t>
  </si>
  <si>
    <t>1.3.6.1.4.1.60470.1.1.10.2.46.0.2.2.1.2</t>
  </si>
  <si>
    <t>1.3.6.1.4.1.60470.1.1.10.2.46.0.2.2.1.1</t>
  </si>
  <si>
    <t>1.3.6.1.4.1.60470.1.1.10.2.46.0.2.2.1</t>
  </si>
  <si>
    <t>1.3.6.1.4.1.60470.1.1.10.2.46.0.2.2</t>
  </si>
  <si>
    <t>1.3.6.1.4.1.60470.1.1.10.2.46.0.2.1.1.3</t>
  </si>
  <si>
    <t>1.3.6.1.4.1.60470.1.1.10.2.46.0.2.1.1.2</t>
  </si>
  <si>
    <t>1.3.6.1.4.1.60470.1.1.10.2.46.0.2.1.1.1</t>
  </si>
  <si>
    <t>1.3.6.1.4.1.60470.1.1.10.2.46.0.2.1.1</t>
  </si>
  <si>
    <t>1.3.6.1.4.1.60470.1.1.10.2.46.0.2.1</t>
  </si>
  <si>
    <t>1.3.6.1.4.1.60470.1.1.10.2.46.0.2</t>
  </si>
  <si>
    <t>1.3.6.1.4.1.60470.1.1.10.2.46.0.1.3</t>
  </si>
  <si>
    <t>1.3.6.1.4.1.60470.1.1.10.2.46.0.1.2</t>
  </si>
  <si>
    <t>1.3.6.1.4.1.60470.1.1.10.2.46.0.1.1</t>
  </si>
  <si>
    <t>1.3.6.1.4.1.60470.1.1.10.2.46.0.1</t>
  </si>
  <si>
    <t>1.3.6.1.4.1.60470.1.1.10.2.46.0</t>
  </si>
  <si>
    <t>1.3.6.1.4.1.60470.1.1.10.2.46</t>
  </si>
  <si>
    <t>1.3.6.1.4.1.60470.1.1.10.2.9.2.2.1</t>
  </si>
  <si>
    <t>1.3.6.1.4.1.60470.1.1.10.2.9.2.2</t>
  </si>
  <si>
    <t>1.3.6.1.4.1.60470.1.1.10.2.9.2.1.1</t>
  </si>
  <si>
    <t>1.3.6.1.4.1.60470.1.1.10.2.9.2.1</t>
  </si>
  <si>
    <t>1.3.6.1.4.1.60470.1.1.10.2.9.2</t>
  </si>
  <si>
    <t>1.3.6.1.4.1.60470.1.1.10.2.9.1.7.1.4</t>
  </si>
  <si>
    <t>1.3.6.1.4.1.60470.1.1.10.2.9.1.7.1.3</t>
  </si>
  <si>
    <t>1.3.6.1.4.1.60470.1.1.10.2.9.1.7.1.2</t>
  </si>
  <si>
    <t>1.3.6.1.4.1.60470.1.1.10.2.9.1.7.1.1</t>
  </si>
  <si>
    <t>1.3.6.1.4.1.60470.1.1.10.2.9.1.7.1</t>
  </si>
  <si>
    <t>1.3.6.1.4.1.60470.1.1.10.2.9.1.7</t>
  </si>
  <si>
    <t>1.3.6.1.4.1.60470.1.1.10.2.9.1.6.1.5</t>
  </si>
  <si>
    <t>1.3.6.1.4.1.60470.1.1.10.2.9.1.6.1.4</t>
  </si>
  <si>
    <t>1.3.6.1.4.1.60470.1.1.10.2.9.1.6.1.3</t>
  </si>
  <si>
    <t>1.3.6.1.4.1.60470.1.1.10.2.9.1.6.1.2</t>
  </si>
  <si>
    <t>1.3.6.1.4.1.60470.1.1.10.2.9.1.6.1.1</t>
  </si>
  <si>
    <t>1.3.6.1.4.1.60470.1.1.10.2.9.1.6.1</t>
  </si>
  <si>
    <t>1.3.6.1.4.1.60470.1.1.10.2.9.1.6</t>
  </si>
  <si>
    <t>1.3.6.1.4.1.60470.1.1.10.2.9.1.5.1.5</t>
  </si>
  <si>
    <t>1.3.6.1.4.1.60470.1.1.10.2.9.1.5.1.4</t>
  </si>
  <si>
    <t>1.3.6.1.4.1.60470.1.1.10.2.9.1.5.1.3</t>
  </si>
  <si>
    <t>1.3.6.1.4.1.60470.1.1.10.2.9.1.5.1.2</t>
  </si>
  <si>
    <t>1.3.6.1.4.1.60470.1.1.10.2.9.1.5.1.1</t>
  </si>
  <si>
    <t>1.3.6.1.4.1.60470.1.1.10.2.9.1.5.1</t>
  </si>
  <si>
    <t>1.3.6.1.4.1.60470.1.1.10.2.9.1.5</t>
  </si>
  <si>
    <t>1.3.6.1.4.1.60470.1.1.10.2.9.1.4.1.4</t>
  </si>
  <si>
    <t>1.3.6.1.4.1.60470.1.1.10.2.9.1.4.1.3</t>
  </si>
  <si>
    <t>1.3.6.1.4.1.60470.1.1.10.2.9.1.4.1.2</t>
  </si>
  <si>
    <t>1.3.6.1.4.1.60470.1.1.10.2.9.1.4.1.1</t>
  </si>
  <si>
    <t>1.3.6.1.4.1.60470.1.1.10.2.9.1.4.1</t>
  </si>
  <si>
    <t>1.3.6.1.4.1.60470.1.1.10.2.9.1.4</t>
  </si>
  <si>
    <t>1.3.6.1.4.1.60470.1.1.10.2.9.1.3</t>
  </si>
  <si>
    <t>1.3.6.1.4.1.60470.1.1.10.2.9.1.2</t>
  </si>
  <si>
    <t>1.3.6.1.4.1.60470.1.1.10.2.9.1.1</t>
  </si>
  <si>
    <t>1.3.6.1.4.1.60470.1.1.10.2.9.1</t>
  </si>
  <si>
    <t>1.3.6.1.4.1.60470.1.1.10.2.9</t>
  </si>
  <si>
    <t>1.3.6.1.4.1.60470.1.1.10.2.124.1.1.1</t>
  </si>
  <si>
    <t>1.3.6.1.4.1.60470.1.1.10.2.81.0.1.7</t>
  </si>
  <si>
    <t>1.3.6.1.4.1.60470.1.1.10.2.81.0.2.1</t>
  </si>
  <si>
    <t>1.3.6.1.4.1.60470.1.1.10.2.81.0.2.2</t>
  </si>
  <si>
    <t>1.3.6.1.4.1.60470.1.1.10.2.81.0.2.3</t>
  </si>
  <si>
    <t>1.3.6.1.4.1.60470.1.1.10.2.81.0.2.4</t>
  </si>
  <si>
    <t>1.3.6.1.4.1.60470.1.1.10.2.81.0.2.7</t>
  </si>
  <si>
    <t>1.3.6.1.4.1.60470.1.1.10.2.81.0.2.8</t>
  </si>
  <si>
    <t>1.3.6.1.4.1.60470.1.1.10.2.81.0.2.14</t>
  </si>
  <si>
    <t>1.3.6.1.4.1.60470.1.1.10.2.81.0.2.19</t>
  </si>
  <si>
    <t>1.3.6.1.4.1.60470.1.1.10.2.81.0.2.22</t>
  </si>
  <si>
    <t>1.3.6.1.4.1.60470.1.1.10.2.81.0.2.23</t>
  </si>
  <si>
    <t>1.3.6.1.4.1.60470.1.1.10.2.81.0.2.26</t>
  </si>
  <si>
    <t>1.3.6.1.4.1.60470.1.1.10.2.81.8.2</t>
  </si>
  <si>
    <t>1.3.6.1.4.1.60470.1.1.10.2.81.8.3</t>
  </si>
  <si>
    <t>1.3.6.1.4.1.60470.1.1.10.2.81.10.9</t>
  </si>
  <si>
    <t>1.3.6.1.4.1.60470.1.1.10.2.81.10.9.1</t>
  </si>
  <si>
    <t>1.3.6.1.4.1.60470.1.1.10.2.81.10.9.1.1</t>
  </si>
  <si>
    <t>1.3.6.1.4.1.60470.1.1.10.2.81.10.9.1.1.1</t>
  </si>
  <si>
    <t>1.3.6.1.4.1.60470.1.1.10.2.81.10.9.1.1.2</t>
  </si>
  <si>
    <t>1.3.6.1.4.1.60470.1.1.10.2.81.10.10</t>
  </si>
  <si>
    <t>1.3.6.1.4.1.60470.1.1.10.2.81.10.10.1</t>
  </si>
  <si>
    <t>1.3.6.1.4.1.60470.1.1.10.2.81.10.10.1.1</t>
  </si>
  <si>
    <t>1.3.6.1.4.1.60470.1.1.10.2.81.10.10.1.1.1</t>
  </si>
  <si>
    <t>1.3.6.1.4.1.60470.1.1.10.2.81.10.10.1.1.2</t>
  </si>
  <si>
    <t>1.3.6.1.4.1.60470.1.1.10.2.81.10.10.1.1.3</t>
  </si>
  <si>
    <t>1.3.6.1.4.1.60470.1.1.10.2.81.10.10.1.1.4</t>
  </si>
  <si>
    <t>1.3.6.1.4.1.60470.1.1.10.2.81.10.10.1.1.5</t>
  </si>
  <si>
    <t>1.3.6.1.4.1.60470.1.1.10.2.81.10.10.1.1.6</t>
  </si>
  <si>
    <t>1.3.6.1.4.1.60470.1.1.10.2.81.10.10.1.1.7</t>
  </si>
  <si>
    <t>1.3.6.1.4.1.60470.1.1.10.2.81.10.10.1.1.8</t>
  </si>
  <si>
    <t>1.3.6.1.4.1.60470.1.1.10.2.81.10.10.1.1.9</t>
  </si>
  <si>
    <t>1.3.6.1.4.1.60470.1.1.10.2.81.10.10.1.1.10</t>
  </si>
  <si>
    <t>1.3.6.1.4.1.60470.1.1.10.2.81.10.10.1.1.11</t>
  </si>
  <si>
    <t>1.3.6.1.4.1.60470.1.1.10.2.81.10.10.1.1.12</t>
  </si>
  <si>
    <t>1.3.6.1.4.1.60470.1.1.10.2.81.10.10.1.1.13</t>
  </si>
  <si>
    <t>1.3.6.1.4.1.60470.1.1.10.2.81.10.10.1.1.14</t>
  </si>
  <si>
    <t>1.3.6.1.4.1.60470.1.1.10.2.81.10.10.1.1.15</t>
  </si>
  <si>
    <t>1.3.6.1.4.1.60470.1.1.10.2.81.10.10.1.1.16</t>
  </si>
  <si>
    <t>1.3.6.1.4.1.60470.1.1.10.2.81.10.10.1.1.17</t>
  </si>
  <si>
    <t>1.3.6.1.4.1.60470.1.1.10.2.81.10.10.1.1.18</t>
  </si>
  <si>
    <t>1.3.6.1.4.1.60470.1.1.10.2.81.10.10.1.1.19</t>
  </si>
  <si>
    <t>1.3.6.1.4.1.60470.1.1.10.2.81.10.10.1.1.20</t>
  </si>
  <si>
    <t>1.3.6.1.4.1.60470.1.1.10.2.81.10.10.1.1.21</t>
  </si>
  <si>
    <t>1.3.6.1.4.1.60470.1.1.10.2.81.10.10.1.1.22</t>
  </si>
  <si>
    <t>1.3.6.1.4.1.60470.1.1.10.2.81.10.10.1.1.23</t>
  </si>
  <si>
    <t>1.3.6.1.4.1.60470.1.1.10.2.81.10.10.1.1.24</t>
  </si>
  <si>
    <t>1.3.6.1.4.1.60470.1.1.10.2.81.10.10.1.1.25</t>
  </si>
  <si>
    <t>1.3.6.1.4.1.60470.1.1.10.2.81.10.10.1.1.26</t>
  </si>
  <si>
    <t>1.3.6.1.4.1.60470.1.1.10.2.81.10.10.1.1.27</t>
  </si>
  <si>
    <t>1.3.6.1.4.1.60470.1.1.10.2.81.10.10.1.1.28</t>
  </si>
  <si>
    <t>1.3.6.1.4.1.60470.1.1.10.2.81.10.10.1.1.29</t>
  </si>
  <si>
    <t>1.3.6.1.4.1.60470.1.1.10.2.81.10.10.1.1.30</t>
  </si>
  <si>
    <t>1.3.6.1.4.1.60470.1.1.10.2.81.10.10.1.1.31</t>
  </si>
  <si>
    <t>1.3.6.1.4.1.60470.1.1.10.2.81.10.10.1.1.32</t>
  </si>
  <si>
    <t>1.3.6.1.4.1.60470.1.1.10.2.81.10.10.1.1.33</t>
  </si>
  <si>
    <t>1.3.6.1.4.1.60470.1.1.10.2.81.10.10.1.1.34</t>
  </si>
  <si>
    <t>1.3.6.1.4.1.60470.1.1.10.2.81.10.10.1.1.35</t>
  </si>
  <si>
    <t>1.3.6.1.4.1.60470.1.1.10.2.81.10.10.1.1.36</t>
  </si>
  <si>
    <t>1.3.6.1.4.1.60470.1.1.10.2.81.10.10.1.1.37</t>
  </si>
  <si>
    <t>1.3.6.1.4.1.60470.1.1.10.2.81.10.10.1.1.38</t>
  </si>
  <si>
    <t>1.3.6.1.4.1.60470.1.1.10.2.81.10.10.1.1.39</t>
  </si>
  <si>
    <t>1.3.6.1.4.1.60470.1.1.10.2.81.10.10.1.1.40</t>
  </si>
  <si>
    <t>1.3.6.1.4.1.60470.1.1.10.2.81.10.10.1.1.41</t>
  </si>
  <si>
    <t>1.3.6.1.4.1.60470.1.1.10.2.81.10.10.1.1.42</t>
  </si>
  <si>
    <t>1.3.6.1.4.1.60470.1.1.10.2.81.10.10.1.1.43</t>
  </si>
  <si>
    <t>1.3.6.1.4.1.60470.1.1.10.2.81.10.10.1.1.44</t>
  </si>
  <si>
    <t>1.3.6.1.4.1.60470.1.1.10.2.81.10.10.1.1.45</t>
  </si>
  <si>
    <t>1.3.6.1.4.1.60470.1.1.10.2.81.10.10.1.1.46</t>
  </si>
  <si>
    <t>1.3.6.1.4.1.60470.1.1.10.2.81.10.10.1.1.47</t>
  </si>
  <si>
    <t>1.3.6.1.4.1.60470.1.1.10.2.81.10.10.1.1.48</t>
  </si>
  <si>
    <t>1.3.6.1.4.1.60470.1.1.10.2.81.10.10.1.1.49</t>
  </si>
  <si>
    <t>1.3.6.1.4.1.60470.1.1.10.2.81.10.10.1.1.50</t>
  </si>
  <si>
    <t>1.3.6.1.4.1.60470.1.1.10.2.81.10.10.1.1.51</t>
  </si>
  <si>
    <t>1.3.6.1.4.1.60470.1.1.10.2.81.10.10.1.1.52</t>
  </si>
  <si>
    <t>1.3.6.1.4.1.60470.1.1.10.2.81.10.10.1.1.53</t>
  </si>
  <si>
    <t>1.3.6.1.4.1.60470.1.1.10.2.81.10.10.1.1.54</t>
  </si>
  <si>
    <t>1.3.6.1.4.1.60470.1.1.10.2.81.10.10.1.1.55</t>
  </si>
  <si>
    <t>1.3.6.1.4.1.60470.1.1.10.2.81.10.10.1.1.56</t>
  </si>
  <si>
    <t>1.3.6.1.4.1.60470.1.1.10.2.81.10.10.1.1.57</t>
  </si>
  <si>
    <t>1.3.6.1.4.1.60470.1.1.10.2.81.10.10.1.1.58</t>
  </si>
  <si>
    <t>1.3.6.1.4.1.60470.1.1.10.2.81.10.10.1.1.59</t>
  </si>
  <si>
    <t>1.3.6.1.4.1.60470.1.1.10.2.81.10.10.1.1.60</t>
  </si>
  <si>
    <t>1.3.6.1.4.1.60470.1.1.10.2.81.10.10.1.1.61</t>
  </si>
  <si>
    <t>1.3.6.1.4.1.60470.1.1.10.2.81.10.10.1.1.62</t>
  </si>
  <si>
    <t>1.3.6.1.4.1.60470.1.1.10.2.81.10.10.1.1.63</t>
  </si>
  <si>
    <t>1.3.6.1.4.1.60470.1.1.10.2.81.10.10.1.1.64</t>
  </si>
  <si>
    <t>1.3.6.1.4.1.60470.1.1.10.2.81.10.10.1.1.65</t>
  </si>
  <si>
    <t>1.3.6.1.4.1.60470.1.1.10.2.81.10.10.1.1.66</t>
  </si>
  <si>
    <t>1.3.6.1.4.1.60470.1.1.10.2.81.10.10.1.1.67</t>
  </si>
  <si>
    <t>1.3.6.1.4.1.60470.1.1.10.2.81.10.10.1.1.68</t>
  </si>
  <si>
    <t>1.3.6.1.4.1.60470.1.1.10.2.81.10.10.1.1.69</t>
  </si>
  <si>
    <t>1.3.6.1.4.1.60470.1.1.10.2.81.10.10.1.1.70</t>
  </si>
  <si>
    <t>1.3.6.1.4.1.60470.1.1.10.2.81.10.10.1.1.71</t>
  </si>
  <si>
    <t>1.3.6.1.4.1.60470.1.1.10.2.81.10.10.1.1.72</t>
  </si>
  <si>
    <t>1.3.6.1.4.1.60470.1.1.10.2.81.10.10.1.1.73</t>
  </si>
  <si>
    <t>1.3.6.1.4.1.60470.1.1.10.2.81.10.10.1.1.74</t>
  </si>
  <si>
    <t>1.3.6.1.4.1.60470.1.1.10.2.81.10.10.1.1.75</t>
  </si>
  <si>
    <t>1.3.6.1.4.1.60470.1.1.10.2.81.10.10.1.1.76</t>
  </si>
  <si>
    <t>1.3.6.1.4.1.60470.1.1.10.2.81.10.10.1.1.77</t>
  </si>
  <si>
    <t>1.3.6.1.4.1.60470.1.1.10.2.81.10.10.1.1.78</t>
  </si>
  <si>
    <t>1.3.6.1.4.1.60470.1.1.10.2.81.10.10.1.1.79</t>
  </si>
  <si>
    <t>1.3.6.1.4.1.60470.1.1.10.2.81.10.10.1.1.80</t>
  </si>
  <si>
    <t>1.3.6.1.4.1.60470.1.1.10.2.81.10.10.1.1.81</t>
  </si>
  <si>
    <t>1.3.6.1.4.1.60470.1.1.10.2.81.10.10.1.1.82</t>
  </si>
  <si>
    <t>1.3.6.1.4.1.60470.1.1.10.2.81.10.10.1.1.83</t>
  </si>
  <si>
    <t>1.3.6.1.4.1.60470.1.1.10.2.81.10.10.1.1.84</t>
  </si>
  <si>
    <t>1.3.6.1.4.1.60470.1.1.10.2.81.10.10.1.1.85</t>
  </si>
  <si>
    <t>1.3.6.1.4.1.60470.1.1.10.2.81.10.10.1.1.86</t>
  </si>
  <si>
    <t>1.3.6.1.4.1.60470.1.1.10.2.81.10.10.1.1.87</t>
  </si>
  <si>
    <t>1.3.6.1.4.1.60470.1.1.10.2.81.10.10.1.1.88</t>
  </si>
  <si>
    <t>1.3.6.1.4.1.60470.1.1.10.2.81.10.11</t>
  </si>
  <si>
    <t>1.3.6.1.4.1.60470.1.1.10.2.81.10.11.1</t>
  </si>
  <si>
    <t>1.3.6.1.4.1.60470.1.1.10.2.81.10.11.1.1</t>
  </si>
  <si>
    <t>1.3.6.1.4.1.60470.1.1.10.2.81.10.11.1.1.1</t>
  </si>
  <si>
    <t>1.3.6.1.4.1.60470.1.1.10.2.81.10.11.1.1.2</t>
  </si>
  <si>
    <t>1.3.6.1.4.1.60470.1.1.10.2.81.10.11.1.1.3</t>
  </si>
  <si>
    <t>1.3.6.1.4.1.60470.1.1.10.2.81.10.11.1.1.4</t>
  </si>
  <si>
    <t>1.3.6.1.4.1.60470.1.1.10.2.81.10.11.1.1.5</t>
  </si>
  <si>
    <t>1.3.6.1.4.1.60470.1.1.10.2.81.10.11.1.1.6</t>
  </si>
  <si>
    <t>1.3.6.1.4.1.60470.1.1.10.2.81.10.11.1.1.7</t>
  </si>
  <si>
    <t>1.3.6.1.4.1.60470.1.1.10.2.81.10.11.1.1.8</t>
  </si>
  <si>
    <t>1.3.6.1.4.1.60470.1.1.10.2.81.10.11.1.1.9</t>
  </si>
  <si>
    <t>1.3.6.1.4.1.60470.1.1.10.2.81.10.11.1.1.10</t>
  </si>
  <si>
    <t>1.3.6.1.4.1.60470.1.1.10.2.81.10.11.1.1.11</t>
  </si>
  <si>
    <t>1.3.6.1.4.1.60470.1.1.10.2.81.10.11.1.1.12</t>
  </si>
  <si>
    <t>1.3.6.1.4.1.60470.1.1.10.2.81.10.11.1.1.13</t>
  </si>
  <si>
    <t>1.3.6.1.4.1.60470.1.1.10.2.81.10.11.1.1.14</t>
  </si>
  <si>
    <t>1.3.6.1.4.1.60470.1.1.10.2.81.10.11.1.1.15</t>
  </si>
  <si>
    <t>1.3.6.1.4.1.60470.1.1.10.2.81.12.3</t>
  </si>
  <si>
    <t>1.3.6.1.4.1.60470.1.1.10.2.81.12.3.1</t>
  </si>
  <si>
    <t>1.3.6.1.4.1.60470.1.1.10.2.81.12.3.1.1</t>
  </si>
  <si>
    <t>1.3.6.1.4.1.60470.1.1.10.2.81.12.3.1.2</t>
  </si>
  <si>
    <t>1.3.6.1.4.1.60470.1.1.10.2.81.12.3.1.3</t>
  </si>
  <si>
    <t>1.3.6.1.4.1.60470.1.1.10.2.81.14.3</t>
  </si>
  <si>
    <t>1.3.6.1.4.1.60470.1.1.10.2.81.14.4</t>
  </si>
  <si>
    <t>1.3.6.1.4.1.60470.1.1.10.2.81.14.5</t>
  </si>
  <si>
    <t>1.3.6.1.4.1.60470.1.1.10.2.81.14.6</t>
  </si>
  <si>
    <t>1.3.6.1.4.1.60470.1.1.10.2.81.14.7</t>
  </si>
  <si>
    <t>1.3.6.1.4.1.60470.1.1.10.2.81.14.8</t>
  </si>
  <si>
    <t>1.3.6.1.4.1.60470.1.1.10.2.81.14.13.1.1</t>
  </si>
  <si>
    <t>1.3.6.1.4.1.60470.1.1.10.2.81.14.13.1.2</t>
  </si>
  <si>
    <t>1.3.6.1.4.1.60470.1.1.10.2.81.14.13.1.3</t>
  </si>
  <si>
    <t>1.3.6.1.4.1.60470.1.1.10.2.81.14.13.1.4</t>
  </si>
  <si>
    <t>1.3.6.1.4.1.60470.1.1.10.2.81.14.13.1.5</t>
  </si>
  <si>
    <t>1.3.6.1.4.1.60470.1.1.10.2.81.14.14</t>
  </si>
  <si>
    <t>1.3.6.1.4.1.60470.1.1.10.2.81.14.15</t>
  </si>
  <si>
    <t>1.3.6.1.4.1.60470.1.1.10.2.81.14.16</t>
  </si>
  <si>
    <t>1.3.6.1.4.1.60470.1.1.10.2.81.14.17</t>
  </si>
  <si>
    <t>1.3.6.1.4.1.60470.1.1.10.2.81.14.18</t>
  </si>
  <si>
    <t>1.3.6.1.4.1.60470.1.1.10.2.81.16</t>
  </si>
  <si>
    <t>1.3.6.1.4.1.60470.1.1.10.2.81.16.1</t>
  </si>
  <si>
    <t>1.3.6.1.4.1.60470.1.1.10.2.81.16.1.1</t>
  </si>
  <si>
    <t>1.3.6.1.4.1.60470.1.1.10.2.81.16.1.1.1</t>
  </si>
  <si>
    <t>1.3.6.1.4.1.60470.1.1.10.2.81.16.1.1.2</t>
  </si>
  <si>
    <t>1.3.6.1.4.1.60470.1.1.10.2.81.16.1.1.3</t>
  </si>
  <si>
    <t>1.3.6.1.4.1.60470.1.1.10.2.81.16.1.1.4</t>
  </si>
  <si>
    <t>1.3.6.1.4.1.60470.1.1.10.2.81.16.1.1.5</t>
  </si>
  <si>
    <t>1.3.6.1.4.1.60470.1.1.10.2.81.16.2</t>
  </si>
  <si>
    <t>1.3.6.1.4.1.60470.1.1.10.2.81.16.2.1</t>
  </si>
  <si>
    <t>1.3.6.1.4.1.60470.1.1.10.2.81.16.2.1.1</t>
  </si>
  <si>
    <t>1.3.6.1.4.1.60470.1.1.10.2.81.16.2.1.2</t>
  </si>
  <si>
    <t>1.3.6.1.4.1.60470.1.1.10.2.81.16.2.1.3</t>
  </si>
  <si>
    <t>1.3.6.1.4.1.60470.1.1.10.2.81.0.1.5</t>
  </si>
  <si>
    <t>1.3.6.1.4.1.60470.1.1.10.2.81.0.1.6</t>
  </si>
  <si>
    <t>1.3.6.1.4.1.60470.1.1.10.2.81.0.1.8</t>
  </si>
  <si>
    <t>1.3.6.1.4.1.60470.1.1.10.2.81.0.2.11</t>
  </si>
  <si>
    <t>1.3.6.1.4.1.60470.1.1.10.2.81.0.2.12</t>
  </si>
  <si>
    <t>1.3.6.1.4.1.60470.1.1.10.2.81.3</t>
  </si>
  <si>
    <t>1.3.6.1.4.1.60470.1.1.10.2.81.3.1</t>
  </si>
  <si>
    <t>1.3.6.1.4.1.60470.1.1.10.2.81.3.1.1</t>
  </si>
  <si>
    <t>1.3.6.1.4.1.60470.1.1.10.2.81.3.1.1.1</t>
  </si>
  <si>
    <t>1.3.6.1.4.1.60470.1.1.10.2.81.3.1.1.2</t>
  </si>
  <si>
    <t>1.3.6.1.4.1.60470.1.1.10.2.81.3.1.1.3</t>
  </si>
  <si>
    <t>1.3.6.1.4.1.60470.1.1.10.2.81.3.1.1.4</t>
  </si>
  <si>
    <t>1.3.6.1.4.1.60470.1.1.10.2.81.3.1.1.5</t>
  </si>
  <si>
    <t>1.3.6.1.4.1.60470.1.1.10.2.81.3.2</t>
  </si>
  <si>
    <t>1.3.6.1.4.1.60470.1.1.10.2.81.3.2.1</t>
  </si>
  <si>
    <t>1.3.6.1.4.1.60470.1.1.10.2.81.3.2.1.1</t>
  </si>
  <si>
    <t>1.3.6.1.4.1.60470.1.1.10.2.81.3.2.1.2</t>
  </si>
  <si>
    <t>1.3.6.1.4.1.60470.1.1.10.2.81.3.2.1.3</t>
  </si>
  <si>
    <t>1.3.6.1.4.1.60470.1.1.10.2.81.3.2.1.4</t>
  </si>
  <si>
    <t>1.3.6.1.4.1.60470.1.1.10.2.81.3.2.1.5</t>
  </si>
  <si>
    <t>1.3.6.1.4.1.60470.1.1.10.2.81.3.2.1.6</t>
  </si>
  <si>
    <t>1.3.6.1.4.1.60470.1.1.10.2.81.3.2.1.7</t>
  </si>
  <si>
    <t>1.3.6.1.4.1.60470.1.1.10.2.81.3.2.1.8</t>
  </si>
  <si>
    <t>1.3.6.1.4.1.60470.1.1.10.2.81.3.2.1.9</t>
  </si>
  <si>
    <t>1.3.6.1.4.1.60470.1.1.10.2.81.3.2.1.10</t>
  </si>
  <si>
    <t>1.3.6.1.4.1.60470.1.1.10.2.81.3.2.1.11</t>
  </si>
  <si>
    <t>1.3.6.1.4.1.60470.1.1.10.2.81.3.2.1.12</t>
  </si>
  <si>
    <t>1.3.6.1.4.1.60470.1.1.10.2.81.3.2.1.13</t>
  </si>
  <si>
    <t>1.3.6.1.4.1.60470.1.1.10.2.81.3.2.1.14</t>
  </si>
  <si>
    <t>1.3.6.1.4.1.60470.1.1.10.2.81.0.2.9</t>
  </si>
  <si>
    <t>1.3.6.1.4.1.60470.1.1.10.2.81.0.2.10</t>
  </si>
  <si>
    <t>1.3.6.1.4.1.60470.1.1.10.2.81.0.2.13</t>
  </si>
  <si>
    <t>1.3.6.1.4.1.60470.1.1.10.2.81.0.2.15</t>
  </si>
  <si>
    <t>1.3.6.1.4.1.60470.1.1.10.2.81.1.3</t>
  </si>
  <si>
    <t>1.3.6.1.4.1.60470.1.1.10.2.81.1.3.1</t>
  </si>
  <si>
    <t>1.3.6.1.4.1.60470.1.1.10.2.81.1.3.1.1</t>
  </si>
  <si>
    <t>1.3.6.1.4.1.60470.1.1.10.2.81.1.3.1.1.1</t>
  </si>
  <si>
    <t>1.3.6.1.4.1.60470.1.1.10.2.81.1.3.1.1.2</t>
  </si>
  <si>
    <t>1.3.6.1.4.1.60470.1.1.10.2.81.1.3.1.1.3</t>
  </si>
  <si>
    <t>1.3.6.1.4.1.60470.1.1.10.2.81.1.3.1.1.4</t>
  </si>
  <si>
    <t>1.3.6.1.4.1.60470.1.1.10.2.81.1.3.1.1.5</t>
  </si>
  <si>
    <t>1.3.6.1.4.1.60470.1.1.10.2.81.1.3.1.1.6</t>
  </si>
  <si>
    <t>1.3.6.1.4.1.60470.1.1.10.2.81.2</t>
  </si>
  <si>
    <t>1.3.6.1.4.1.60470.1.1.10.2.81.2.1</t>
  </si>
  <si>
    <t>1.3.6.1.4.1.60470.1.1.10.2.81.2.1.1</t>
  </si>
  <si>
    <t>1.3.6.1.4.1.60470.1.1.10.2.81.2.1.1.1</t>
  </si>
  <si>
    <t>1.3.6.1.4.1.60470.1.1.10.2.81.2.1.1.1.1</t>
  </si>
  <si>
    <t>1.3.6.1.4.1.60470.1.1.10.2.81.2.1.1.1.2</t>
  </si>
  <si>
    <t>1.3.6.1.4.1.60470.1.1.10.2.81.2.3</t>
  </si>
  <si>
    <t>1.3.6.1.4.1.60470.1.1.10.2.81.2.3.1</t>
  </si>
  <si>
    <t>1.3.6.1.4.1.60470.1.1.10.2.81.2.3.1.1</t>
  </si>
  <si>
    <t>1.3.6.1.4.1.60470.1.1.10.2.81.2.3.1.1.1</t>
  </si>
  <si>
    <t>1.3.6.1.4.1.60470.1.1.10.2.81.2.3.1.1.2</t>
  </si>
  <si>
    <t>1.3.6.1.4.1.60470.1.1.10.2.81.2.3.1.1.3</t>
  </si>
  <si>
    <t>1.3.6.1.4.1.60470.1.1.10.2.81.2.3.1.1.4</t>
  </si>
  <si>
    <t>1.3.6.1.4.1.60470.1.1.10.2.81.2.3.1.1.5</t>
  </si>
  <si>
    <t>1.3.6.1.4.1.60470.1.1.10.2.81.2.3.1.1.6</t>
  </si>
  <si>
    <t>1.3.6.1.4.1.60470.1.1.10.2.81.2.3.1.1.7</t>
  </si>
  <si>
    <t>1.3.6.1.4.1.60470.1.1.10.2.81.2.3.1.1.8</t>
  </si>
  <si>
    <t>1.3.6.1.4.1.60470.1.1.10.2.81.2.3.1.1.9</t>
  </si>
  <si>
    <t>1.3.6.1.4.1.60470.1.1.10.2.81.2.3.1.1.10</t>
  </si>
  <si>
    <t>1.3.6.1.4.1.60470.1.1.10.2.81.2.3.1.1.11</t>
  </si>
  <si>
    <t>1.3.6.1.4.1.60470.1.1.10.2.81.2.3.1.1.12</t>
  </si>
  <si>
    <t>1.3.6.1.4.1.60470.1.1.10.2.81.2.3.1.1.13</t>
  </si>
  <si>
    <t>1.3.6.1.4.1.60470.1.1.10.2.81.2.3.1.1.14</t>
  </si>
  <si>
    <t>1.3.6.1.4.1.60470.1.1.10.2.81.2.3.1.1.15</t>
  </si>
  <si>
    <t>1.3.6.1.4.1.60470.1.1.10.2.81.2.3.1.1.16</t>
  </si>
  <si>
    <t>1.3.6.1.4.1.60470.1.1.10.2.81.2.3.1.1.17</t>
  </si>
  <si>
    <t>1.3.6.1.4.1.60470.1.1.10.2.81.2.3.1.1.18</t>
  </si>
  <si>
    <t>1.3.6.1.4.1.60470.1.1.10.2.81.2.3.1.1.19</t>
  </si>
  <si>
    <t>1.3.6.1.4.1.60470.1.1.10.2.81.2.3.1.1.20</t>
  </si>
  <si>
    <t>1.3.6.1.4.1.60470.1.1.10.2.81.2.3.1.1.21</t>
  </si>
  <si>
    <t>1.3.6.1.4.1.60470.1.1.10.2.81.2.3.1.1.22</t>
  </si>
  <si>
    <t>1.3.6.1.4.1.60470.1.1.10.2.81.2.3.1.1.23</t>
  </si>
  <si>
    <t>1.3.6.1.4.1.60470.1.1.10.2.81.2.3.1.1.24</t>
  </si>
  <si>
    <t>1.3.6.1.4.1.60470.1.1.10.2.81.2.3.1.1.25</t>
  </si>
  <si>
    <t>1.3.6.1.4.1.60470.1.1.10.2.81.2.3.1.1.26</t>
  </si>
  <si>
    <t>1.3.6.1.4.1.60470.1.1.10.2.81.2.3.1.1.27</t>
  </si>
  <si>
    <t>1.3.6.1.4.1.60470.1.1.10.2.81.2.3.1.1.28</t>
  </si>
  <si>
    <t>1.3.6.1.4.1.60470.1.1.10.2.81.2.3.1.1.29</t>
  </si>
  <si>
    <t>1.3.6.1.4.1.60470.1.1.10.2.81.2.3.1.1.30</t>
  </si>
  <si>
    <t>1.3.6.1.4.1.60470.1.1.10.2.81.2.3.1.1.31</t>
  </si>
  <si>
    <t>1.3.6.1.4.1.60470.1.1.10.2.81.2.3.1.1.32</t>
  </si>
  <si>
    <t>1.3.6.1.4.1.60470.1.1.10.2.81.2.3.1.1.33</t>
  </si>
  <si>
    <t>1.3.6.1.4.1.60470.1.1.10.2.81.2.3.1.1.34</t>
  </si>
  <si>
    <t>1.3.6.1.4.1.60470.1.1.10.2.81.2.3.1.1.35</t>
  </si>
  <si>
    <t>1.3.6.1.4.1.60470.1.1.10.2.81.2.3.1.1.36</t>
  </si>
  <si>
    <t>1.3.6.1.4.1.60470.1.1.10.2.81.2.3.1.1.37</t>
  </si>
  <si>
    <t>1.3.6.1.4.1.60470.1.1.10.2.81.2.3.1.1.38</t>
  </si>
  <si>
    <t>1.3.6.1.4.1.60470.1.1.10.2.81.2.3.1.1.39</t>
  </si>
  <si>
    <t>1.3.6.1.4.1.60470.1.1.10.2.81.2.3.1.1.40</t>
  </si>
  <si>
    <t>1.3.6.1.4.1.60470.1.1.10.2.81.2.3.1.1.41</t>
  </si>
  <si>
    <t>1.3.6.1.4.1.60470.1.1.10.2.81.2.3.1.1.42</t>
  </si>
  <si>
    <t>1.3.6.1.4.1.60470.1.1.10.2.81.8.10</t>
  </si>
  <si>
    <t>1.3.6.1.4.1.60470.1.1.10.2.81.8.11</t>
  </si>
  <si>
    <t>1.3.6.1.4.1.60470.1.1.10.2.81.10.4</t>
  </si>
  <si>
    <t>1.3.6.1.4.1.60470.1.1.10.2.81.10.4.1</t>
  </si>
  <si>
    <t>1.3.6.1.4.1.60470.1.1.10.2.81.10.4.1.1</t>
  </si>
  <si>
    <t>1.3.6.1.4.1.60470.1.1.10.2.81.10.4.1.1.1</t>
  </si>
  <si>
    <t>1.3.6.1.4.1.60470.1.1.10.2.81.10.4.1.1.2</t>
  </si>
  <si>
    <t>1.3.6.1.4.1.60470.1.1.10.2.81.10.4.1.1.3</t>
  </si>
  <si>
    <t>1.3.6.1.4.1.60470.1.1.10.2.81.10.4.1.1.4</t>
  </si>
  <si>
    <t>1.3.6.1.4.1.60470.1.1.10.2.81.10.4.1.1.5</t>
  </si>
  <si>
    <t>1.3.6.1.4.1.60470.1.1.10.2.81.10.4.1.1.6</t>
  </si>
  <si>
    <t>1.3.6.1.4.1.60470.1.1.10.2.81.10.4.1.1.7</t>
  </si>
  <si>
    <t>1.3.6.1.4.1.60470.1.1.10.2.81.10.4.1.1.8</t>
  </si>
  <si>
    <t>1.3.6.1.4.1.60470.1.1.10.2.81.10.4.1.1.9</t>
  </si>
  <si>
    <t>1.3.6.1.4.1.60470.1.1.10.2.81.10.4.1.1.10</t>
  </si>
  <si>
    <t>1.3.6.1.4.1.60470.1.1.10.2.81.10.4.1.1.11</t>
  </si>
  <si>
    <t>1.3.6.1.4.1.60470.1.1.10.2.81.10.4.1.1.12</t>
  </si>
  <si>
    <t>1.3.6.1.4.1.60470.1.1.10.2.81.10.4.1.1.13</t>
  </si>
  <si>
    <t>1.3.6.1.4.1.60470.1.1.10.2.81.10.4.1.1.14</t>
  </si>
  <si>
    <t>1.3.6.1.4.1.60470.1.1.10.2.81.10.4.1.1.15</t>
  </si>
  <si>
    <t>1.3.6.1.4.1.60470.1.1.10.2.81.10.4.1.1.16</t>
  </si>
  <si>
    <t>1.3.6.1.4.1.60470.1.1.10.2.81.10.4.1.1.17</t>
  </si>
  <si>
    <t>1.3.6.1.4.1.60470.1.1.10.2.81.10.4.1.1.18</t>
  </si>
  <si>
    <t>1.3.6.1.4.1.60470.1.1.10.2.81.10.4.1.1.19</t>
  </si>
  <si>
    <t>1.3.6.1.4.1.60470.1.1.10.2.81.10.4.1.1.20</t>
  </si>
  <si>
    <t>1.3.6.1.4.1.60470.1.1.10.2.81.10.4.1.1.21</t>
  </si>
  <si>
    <t>1.3.6.1.4.1.60470.1.1.10.2.81.10.4.1.1.22</t>
  </si>
  <si>
    <t>1.3.6.1.4.1.60470.1.1.10.2.81.10.4.1.1.23</t>
  </si>
  <si>
    <t>1.3.6.1.4.1.60470.1.1.10.2.81.10.4.1.1.24</t>
  </si>
  <si>
    <t>1.3.6.1.4.1.60470.1.1.10.2.81.10.4.1.1.25</t>
  </si>
  <si>
    <t>1.3.6.1.4.1.60470.1.1.10.2.81.10.4.1.1.26</t>
  </si>
  <si>
    <t>1.3.6.1.4.1.60470.1.1.10.2.81.10.4.1.1.27</t>
  </si>
  <si>
    <t>1.3.6.1.4.1.60470.1.1.10.2.81.10.4.1.1.28</t>
  </si>
  <si>
    <t>1.3.6.1.4.1.60470.1.1.10.2.81.10.4.1.1.29</t>
  </si>
  <si>
    <t>1.3.6.1.4.1.60470.1.1.10.2.81.10.4.1.1.30</t>
  </si>
  <si>
    <t>1.3.6.1.4.1.60470.1.1.10.2.81.10.4.1.1.31</t>
  </si>
  <si>
    <t>1.3.6.1.4.1.60470.1.1.10.2.81.10.4.1.1.32</t>
  </si>
  <si>
    <t>1.3.6.1.4.1.60470.1.1.10.2.81.10.4.1.1.33</t>
  </si>
  <si>
    <t>1.3.6.1.4.1.60470.1.1.10.2.81.10.4.1.1.34</t>
  </si>
  <si>
    <t>1.3.6.1.4.1.60470.1.1.10.2.81.10.4.1.1.35</t>
  </si>
  <si>
    <t>1.3.6.1.4.1.60470.1.1.10.2.81.10.4.1.1.36</t>
  </si>
  <si>
    <t>1.3.6.1.4.1.60470.1.1.10.2.81.10.4.1.1.37</t>
  </si>
  <si>
    <t>1.3.6.1.4.1.60470.1.1.10.2.81.10.4.1.1.38</t>
  </si>
  <si>
    <t>1.3.6.1.4.1.60470.1.1.10.2.81.10.4.1.1.39</t>
  </si>
  <si>
    <t>1.3.6.1.4.1.60470.1.1.10.2.81.10.4.1.1.40</t>
  </si>
  <si>
    <t>1.3.6.1.4.1.60470.1.1.10.2.81.10.4.1.1.41</t>
  </si>
  <si>
    <t>1.3.6.1.4.1.60470.1.1.10.2.81.10.4.1.1.42</t>
  </si>
  <si>
    <t>1.3.6.1.4.1.60470.1.1.10.2.81.10.4.1.1.43</t>
  </si>
  <si>
    <t>1.3.6.1.4.1.60470.1.1.10.2.81.10.4.1.1.44</t>
  </si>
  <si>
    <t>1.3.6.1.4.1.60470.1.1.10.2.81.10.4.1.1.45</t>
  </si>
  <si>
    <t>1.3.6.1.4.1.60470.1.1.10.2.81.10.4.1.1.46</t>
  </si>
  <si>
    <t>1.3.6.1.4.1.60470.1.1.10.2.81.10.4.1.1.47</t>
  </si>
  <si>
    <t>1.3.6.1.4.1.60470.1.1.10.2.81.10.4.1.1.48</t>
  </si>
  <si>
    <t>1.3.6.1.4.1.60470.1.1.10.2.81.10.4.1.1.49</t>
  </si>
  <si>
    <t>1.3.6.1.4.1.60470.1.1.10.2.81.10.4.1.1.50</t>
  </si>
  <si>
    <t>1.3.6.1.4.1.60470.1.1.10.2.81.10.4.1.1.51</t>
  </si>
  <si>
    <t>1.3.6.1.4.1.60470.1.1.10.2.81.10.4.1.1.52</t>
  </si>
  <si>
    <t>1.3.6.1.4.1.60470.1.1.10.2.81.10.4.1.1.53</t>
  </si>
  <si>
    <t>1.3.6.1.4.1.60470.1.1.10.2.81.10.4.1.1.54</t>
  </si>
  <si>
    <t>1.3.6.1.4.1.60470.1.1.10.2.81.10.4.1.1.55</t>
  </si>
  <si>
    <t>1.3.6.1.4.1.60470.1.1.10.2.81.10.4.1.1.56</t>
  </si>
  <si>
    <t>1.3.6.1.4.1.60470.1.1.10.2.81.10.5</t>
  </si>
  <si>
    <t>1.3.6.1.4.1.60470.1.1.10.2.81.10.5.1</t>
  </si>
  <si>
    <t>1.3.6.1.4.1.60470.1.1.10.2.81.10.5.1.1</t>
  </si>
  <si>
    <t>1.3.6.1.4.1.60470.1.1.10.2.81.10.5.1.1.1</t>
  </si>
  <si>
    <t>1.3.6.1.4.1.60470.1.1.10.2.81.10.5.1.1.2</t>
  </si>
  <si>
    <t>1.3.6.1.4.1.60470.1.1.10.2.81.10.5.1.1.3</t>
  </si>
  <si>
    <t>1.3.6.1.4.1.60470.1.1.10.2.81.10.5.1.1.4</t>
  </si>
  <si>
    <t>1.3.6.1.4.1.60470.1.1.10.2.81.10.5.1.1.5</t>
  </si>
  <si>
    <t>1.3.6.1.4.1.60470.1.1.10.2.81.10.5.1.1.6</t>
  </si>
  <si>
    <t>1.3.6.1.4.1.60470.1.1.10.2.81.10.5.1.1.7</t>
  </si>
  <si>
    <t>1.3.6.1.4.1.60470.1.1.10.2.81.10.5.1.1.8</t>
  </si>
  <si>
    <t>1.3.6.1.4.1.60470.1.1.10.2.81.10.5.1.1.9</t>
  </si>
  <si>
    <t>1.3.6.1.4.1.60470.1.1.10.2.81.10.5.1.1.10</t>
  </si>
  <si>
    <t>1.3.6.1.4.1.60470.1.1.10.2.81.10.5.1.1.11</t>
  </si>
  <si>
    <t>1.3.6.1.4.1.60470.1.1.10.2.81.10.5.1.1.12</t>
  </si>
  <si>
    <t>1.3.6.1.4.1.60470.1.1.10.2.81.10.5.1.1.13</t>
  </si>
  <si>
    <t>1.3.6.1.4.1.60470.1.1.10.2.81.10.5.2</t>
  </si>
  <si>
    <t>1.3.6.1.4.1.60470.1.1.10.2.81.10.5.2.1</t>
  </si>
  <si>
    <t>1.3.6.1.4.1.60470.1.1.10.2.81.10.5.2.1.1</t>
  </si>
  <si>
    <t>1.3.6.1.4.1.60470.1.1.10.2.81.10.5.2.1.2</t>
  </si>
  <si>
    <t>1.3.6.1.4.1.60470.1.1.10.2.81.10.5.2.1.3</t>
  </si>
  <si>
    <t>1.3.6.1.4.1.60470.1.1.10.2.81.10.5.2.1.4</t>
  </si>
  <si>
    <t>1.3.6.1.4.1.60470.1.1.10.2.81.10.5.2.1.5</t>
  </si>
  <si>
    <t>1.3.6.1.4.1.60470.1.1.10.2.81.10.5.2.1.6</t>
  </si>
  <si>
    <t>1.3.6.1.4.1.60470.1.1.10.2.81.10.5.2.1.7</t>
  </si>
  <si>
    <t>1.3.6.1.4.1.60470.1.1.10.2.81.10.5.2.1.8</t>
  </si>
  <si>
    <t>1.3.6.1.4.1.60470.1.1.10.2.81.10.5.2.1.9</t>
  </si>
  <si>
    <t>1.3.6.1.4.1.60470.1.1.10.2.81.10.5.2.1.10</t>
  </si>
  <si>
    <t>1.3.6.1.4.1.60470.1.1.10.2.81.10.5.2.1.11</t>
  </si>
  <si>
    <t>1.3.6.1.4.1.60470.1.1.10.2.81.10.5.2.1.12</t>
  </si>
  <si>
    <t>1.3.6.1.4.1.60470.1.1.10.2.81.10.5.3</t>
  </si>
  <si>
    <t>1.3.6.1.4.1.60470.1.1.10.2.81.10.5.3.1</t>
  </si>
  <si>
    <t>1.3.6.1.4.1.60470.1.1.10.2.81.10.5.3.1.1</t>
  </si>
  <si>
    <t>1.3.6.1.4.1.60470.1.1.10.2.81.10.5.3.1.2</t>
  </si>
  <si>
    <t>1.3.6.1.4.1.60470.1.1.10.2.81.10.5.3.1.3</t>
  </si>
  <si>
    <t>1.3.6.1.4.1.60470.1.1.10.2.81.10.5.3.1.4</t>
  </si>
  <si>
    <t>1.3.6.1.4.1.60470.1.1.10.2.81.10.2</t>
  </si>
  <si>
    <t>1.3.6.1.4.1.60470.1.1.10.2.81.10.2.1</t>
  </si>
  <si>
    <t>1.3.6.1.4.1.60470.1.1.10.2.81.10.2.1.1</t>
  </si>
  <si>
    <t>1.3.6.1.4.1.60470.1.1.10.2.81.10.2.1.1.1</t>
  </si>
  <si>
    <t>1.3.6.1.4.1.60470.1.1.10.2.81.10.2.1.1.2</t>
  </si>
  <si>
    <t>1.3.6.1.4.1.60470.1.1.10.2.81.10.2.1.1.3</t>
  </si>
  <si>
    <t>1.3.6.1.4.1.60470.1.1.10.2.81.10.2.1.1.4</t>
  </si>
  <si>
    <t>1.3.6.1.4.1.60470.1.1.10.2.81.10.2.1.1.5</t>
  </si>
  <si>
    <t>1.3.6.1.4.1.60470.1.1.10.2.81.10.2.1.1.6</t>
  </si>
  <si>
    <t>1.3.6.1.4.1.60470.1.1.10.2.81.10.2.1.1.7</t>
  </si>
  <si>
    <t>1.3.6.1.4.1.60470.1.1.10.2.81.10.2.1.1.8</t>
  </si>
  <si>
    <t>1.3.6.1.4.1.60470.1.1.10.2.81.10.2.1.1.9</t>
  </si>
  <si>
    <t>1.3.6.1.4.1.60470.1.1.10.2.81.10.2.1.1.10</t>
  </si>
  <si>
    <t>1.3.6.1.4.1.60470.1.1.10.2.81.10.2.1.1.11</t>
  </si>
  <si>
    <t>1.3.6.1.4.1.60470.1.1.10.2.81.10.2.1.1.12</t>
  </si>
  <si>
    <t>1.3.6.1.4.1.60470.1.1.10.2.81.10.2.1.1.13</t>
  </si>
  <si>
    <t>1.3.6.1.4.1.60470.1.1.10.2.81.10.2.1.1.14</t>
  </si>
  <si>
    <t>1.3.6.1.4.1.60470.1.1.10.2.81.10.2.1.1.15</t>
  </si>
  <si>
    <t>1.3.6.1.4.1.60470.1.1.10.2.81.10.2.1.1.16</t>
  </si>
  <si>
    <t>1.3.6.1.4.1.60470.1.1.10.2.81.10.2.1.1.17</t>
  </si>
  <si>
    <t>1.3.6.1.4.1.60470.1.1.10.2.81.10.2.1.1.18</t>
  </si>
  <si>
    <t>1.3.6.1.4.1.60470.1.1.10.2.81.10.2.1.1.19</t>
  </si>
  <si>
    <t>1.3.6.1.4.1.60470.1.1.10.2.81.10.2.1.1.20</t>
  </si>
  <si>
    <t>1.3.6.1.4.1.60470.1.1.10.2.81.10.2.1.1.21</t>
  </si>
  <si>
    <t>1.3.6.1.4.1.60470.1.1.10.2.81.10.2.1.1.22</t>
  </si>
  <si>
    <t>1.3.6.1.4.1.60470.1.1.10.2.81.10.2.1.1.23</t>
  </si>
  <si>
    <t>1.3.6.1.4.1.60470.1.1.10.2.81.10.2.1.1.24</t>
  </si>
  <si>
    <t>1.3.6.1.4.1.60470.1.1.10.2.81.10.2.1.1.25</t>
  </si>
  <si>
    <t>1.3.6.1.4.1.60470.1.1.10.2.81.13</t>
  </si>
  <si>
    <t>1.3.6.1.4.1.60470.1.1.10.2.81.13.1</t>
  </si>
  <si>
    <t>1.3.6.1.4.1.60470.1.1.10.2.81.13.2</t>
  </si>
  <si>
    <t>1.3.6.1.4.1.60470.1.1.10.2.81.13.3</t>
  </si>
  <si>
    <t>1.3.6.1.4.1.60470.1.1.10.2.81.13.4</t>
  </si>
  <si>
    <t>1.3.6.1.4.1.60470.1.1.10.2.81.13.5</t>
  </si>
  <si>
    <t>1.3.6.1.4.1.60470.1.1.10.2.81.13.6</t>
  </si>
  <si>
    <t>1.3.6.1.4.1.60470.1.1.10.2.81.13.7</t>
  </si>
  <si>
    <t>1.3.6.1.4.1.60470.1.1.10.2.81.13.8</t>
  </si>
  <si>
    <t>1.3.6.1.4.1.60470.1.1.10.2.81.13.9</t>
  </si>
  <si>
    <t>1.3.6.1.4.1.60470.1.1.10.2.81.0.2.5</t>
  </si>
  <si>
    <t>1.3.6.1.4.1.60470.1.1.10.2.81.0.2.6</t>
  </si>
  <si>
    <t>1.3.6.1.4.1.60470.1.1.10.2.81.0.2.17</t>
  </si>
  <si>
    <t>1.3.6.1.4.1.60470.1.1.10.2.81.0.2.18</t>
  </si>
  <si>
    <t>1.3.6.1.4.1.60470.1.1.10.2.81.6</t>
  </si>
  <si>
    <t>1.3.6.1.4.1.60470.1.1.10.2.81.6.1</t>
  </si>
  <si>
    <t>1.3.6.1.4.1.60470.1.1.10.2.81.6.1.1</t>
  </si>
  <si>
    <t>1.3.6.1.4.1.60470.1.1.10.2.81.6.1.1.1</t>
  </si>
  <si>
    <t>1.3.6.1.4.1.60470.1.1.10.2.81.6.1.1.2</t>
  </si>
  <si>
    <t>1.3.6.1.4.1.60470.1.1.10.2.81.6.1.1.3</t>
  </si>
  <si>
    <t>1.3.6.1.4.1.60470.1.1.10.2.81.6.1.1.4</t>
  </si>
  <si>
    <t>1.3.6.1.4.1.60470.1.1.10.2.81.6.1.1.5</t>
  </si>
  <si>
    <t>1.3.6.1.4.1.60470.1.1.10.2.81.6.1.1.6</t>
  </si>
  <si>
    <t>1.3.6.1.4.1.60470.1.1.10.2.81.6.1.1.7</t>
  </si>
  <si>
    <t>1.3.6.1.4.1.60470.1.1.10.2.81.6.1.1.8</t>
  </si>
  <si>
    <t>1.3.6.1.4.1.60470.1.1.10.2.81.6.1.1.9</t>
  </si>
  <si>
    <t>1.3.6.1.4.1.60470.1.1.10.2.81.6.1.1.10</t>
  </si>
  <si>
    <t>1.3.6.1.4.1.60470.1.1.10.2.81.6.1.1.11</t>
  </si>
  <si>
    <t>1.3.6.1.4.1.60470.1.1.10.2.81.6.1.1.12</t>
  </si>
  <si>
    <t>1.3.6.1.4.1.60470.1.1.10.2.81.6.1.1.13</t>
  </si>
  <si>
    <t>1.3.6.1.4.1.60470.1.1.10.2.81.6.1.1.14</t>
  </si>
  <si>
    <t>1.3.6.1.4.1.60470.1.1.10.2.81.6.1.1.15</t>
  </si>
  <si>
    <t>1.3.6.1.4.1.60470.1.1.10.2.81.6.1.1.16</t>
  </si>
  <si>
    <t>1.3.6.1.4.1.60470.1.1.10.2.81.6.1.1.17</t>
  </si>
  <si>
    <t>1.3.6.1.4.1.60470.1.1.10.2.81.6.2</t>
  </si>
  <si>
    <t>1.3.6.1.4.1.60470.1.1.10.2.81.6.2.1</t>
  </si>
  <si>
    <t>1.3.6.1.4.1.60470.1.1.10.2.81.6.2.1.1</t>
  </si>
  <si>
    <t>1.3.6.1.4.1.60470.1.1.10.2.81.6.2.1.2</t>
  </si>
  <si>
    <t>1.3.6.1.4.1.60470.1.1.10.2.81.6.2.1.3</t>
  </si>
  <si>
    <t>1.3.6.1.4.1.60470.1.1.10.2.81.6.2.1.4</t>
  </si>
  <si>
    <t>1.3.6.1.4.1.60470.1.1.10.2.81.6.4</t>
  </si>
  <si>
    <t>1.3.6.1.4.1.60470.1.1.10.2.81.6.4.1</t>
  </si>
  <si>
    <t>1.3.6.1.4.1.60470.1.1.10.2.81.6.4.1.1</t>
  </si>
  <si>
    <t>1.3.6.1.4.1.60470.1.1.10.2.81.6.4.1.2</t>
  </si>
  <si>
    <t>1.3.6.1.4.1.60470.1.1.10.2.81.8.1</t>
  </si>
  <si>
    <t>1.3.6.1.4.1.60470.1.1.10.2.81.10.7</t>
  </si>
  <si>
    <t>1.3.6.1.4.1.60470.1.1.10.2.81.10.7.1</t>
  </si>
  <si>
    <t>1.3.6.1.4.1.60470.1.1.10.2.81.10.7.1.1</t>
  </si>
  <si>
    <t>1.3.6.1.4.1.60470.1.1.10.2.81.10.7.1.1.1</t>
  </si>
  <si>
    <t>1.3.6.1.4.1.60470.1.1.10.2.81.10.7.1.1.2</t>
  </si>
  <si>
    <t>1.3.6.1.4.1.60470.1.1.10.2.81.10.7.1.1.3</t>
  </si>
  <si>
    <t>1.3.6.1.4.1.60470.1.1.10.2.81.10.7.1.1.4</t>
  </si>
  <si>
    <t>1.3.6.1.4.1.60470.1.1.10.2.81.10.7.1.1.5</t>
  </si>
  <si>
    <t>1.3.6.1.4.1.60470.1.1.10.2.81.10.7.1.1.6</t>
  </si>
  <si>
    <t>1.3.6.1.4.1.60470.1.1.10.2.81.10.7.1.1.7</t>
  </si>
  <si>
    <t>1.3.6.1.4.1.60470.1.1.10.2.81.10.7.1.1.8</t>
  </si>
  <si>
    <t>1.3.6.1.4.1.60470.1.1.10.2.81.10.7.1.1.9</t>
  </si>
  <si>
    <t>1.3.6.1.4.1.60470.1.1.10.2.81.10.7.1.1.10</t>
  </si>
  <si>
    <t>1.3.6.1.4.1.60470.1.1.10.2.81.10.7.1.1.11</t>
  </si>
  <si>
    <t>1.3.6.1.4.1.60470.1.1.10.2.81.10.7.1.1.12</t>
  </si>
  <si>
    <t>1.3.6.1.4.1.60470.1.1.10.2.81.10.7.1.1.13</t>
  </si>
  <si>
    <t>1.3.6.1.4.1.60470.1.1.10.2.81.10.7.1.1.14</t>
  </si>
  <si>
    <t>1.3.6.1.4.1.60470.1.1.10.2.81.10.7.1.1.15</t>
  </si>
  <si>
    <t>1.3.6.1.4.1.60470.1.1.10.2.81.10.7.1.1.16</t>
  </si>
  <si>
    <t>1.3.6.1.4.1.60470.1.1.10.2.81.0.4</t>
  </si>
  <si>
    <t>1.3.6.1.4.1.60470.1.1.10.2.81.0.4.1</t>
  </si>
  <si>
    <t>1.3.6.1.4.1.60470.1.1.10.2.81.0.4.2</t>
  </si>
  <si>
    <t>1.3.6.1.4.1.60470.1.1.10.2.81.0.4.3</t>
  </si>
  <si>
    <t>1.3.6.1.4.1.60470.1.1.10.2.81.0.4.4</t>
  </si>
  <si>
    <t>1.3.6.1.4.1.60470.1.1.10.2.81.0.4.5</t>
  </si>
  <si>
    <t>1.3.6.1.4.1.60470.1.1.10.2.81.5</t>
  </si>
  <si>
    <t>1.3.6.1.4.1.60470.1.1.10.2.81.5.1</t>
  </si>
  <si>
    <t>1.3.6.1.4.1.60470.1.1.10.2.81.5.1.1</t>
  </si>
  <si>
    <t>1.3.6.1.4.1.60470.1.1.10.2.81.5.1.1.1</t>
  </si>
  <si>
    <t>1.3.6.1.4.1.60470.1.1.10.2.81.5.1.1.2</t>
  </si>
  <si>
    <t>1.3.6.1.4.1.60470.1.1.10.2.81.5.1.1.3</t>
  </si>
  <si>
    <t>1.3.6.1.4.1.60470.1.1.10.2.81.5.1.1.4</t>
  </si>
  <si>
    <t>1.3.6.1.4.1.60470.1.1.10.2.81.5.1.1.5</t>
  </si>
  <si>
    <t>1.3.6.1.4.1.60470.1.1.10.2.81.5.1.1.6</t>
  </si>
  <si>
    <t>1.3.6.1.4.1.60470.1.1.10.2.81.5.1.1.7</t>
  </si>
  <si>
    <t>1.3.6.1.4.1.60470.1.1.10.2.81.5.1.1.8</t>
  </si>
  <si>
    <t>1.3.6.1.4.1.60470.1.1.10.2.81.5.1.1.9</t>
  </si>
  <si>
    <t>1.3.6.1.4.1.60470.1.1.10.2.81.5.1.1.10</t>
  </si>
  <si>
    <t>1.3.6.1.4.1.60470.1.1.10.2.81.5.1.1.11</t>
  </si>
  <si>
    <t>1.3.6.1.4.1.60470.1.1.10.2.81.5.1.1.12</t>
  </si>
  <si>
    <t>1.3.6.1.4.1.60470.1.1.10.2.81.5.1.1.13</t>
  </si>
  <si>
    <t>1.3.6.1.4.1.60470.1.1.10.2.81.5.1.1.14</t>
  </si>
  <si>
    <t>1.3.6.1.4.1.60470.1.1.10.2.81.5.1.1.15</t>
  </si>
  <si>
    <t>1.3.6.1.4.1.60470.1.1.10.2.81.5.1.1.16</t>
  </si>
  <si>
    <t>1.3.6.1.4.1.60470.1.1.10.2.81.5.1.1.17</t>
  </si>
  <si>
    <t>1.3.6.1.4.1.60470.1.1.10.2.81.5.1.1.18</t>
  </si>
  <si>
    <t>1.3.6.1.4.1.60470.1.1.10.2.81.5.1.1.19</t>
  </si>
  <si>
    <t>1.3.6.1.4.1.60470.1.1.10.2.81.5.1.1.20</t>
  </si>
  <si>
    <t>1.3.6.1.4.1.60470.1.1.10.2.81.5.1.1.21</t>
  </si>
  <si>
    <t>1.3.6.1.4.1.60470.1.1.10.2.81.5.1.1.22</t>
  </si>
  <si>
    <t>1.3.6.1.4.1.60470.1.1.10.2.81.5.1.1.23</t>
  </si>
  <si>
    <t>1.3.6.1.4.1.60470.1.1.10.2.81.5.1.1.24</t>
  </si>
  <si>
    <t>1.3.6.1.4.1.60470.1.1.10.2.81.5.1.1.25</t>
  </si>
  <si>
    <t>1.3.6.1.4.1.60470.1.1.10.2.81.5.1.1.26</t>
  </si>
  <si>
    <t>1.3.6.1.4.1.60470.1.1.10.2.81.5.1.1.27</t>
  </si>
  <si>
    <t>1.3.6.1.4.1.60470.1.1.10.2.81.5.1.1.28</t>
  </si>
  <si>
    <t>1.3.6.1.4.1.60470.1.1.10.2.81.5.1.1.29</t>
  </si>
  <si>
    <t>1.3.6.1.4.1.60470.1.1.10.2.81.5.1.1.30</t>
  </si>
  <si>
    <t>1.3.6.1.4.1.60470.1.1.10.2.81.5.1.1.31</t>
  </si>
  <si>
    <t>1.3.6.1.4.1.60470.1.1.10.2.81.5.1.1.32</t>
  </si>
  <si>
    <t>1.3.6.1.4.1.60470.1.1.10.2.81.5.1.1.33</t>
  </si>
  <si>
    <t>1.3.6.1.4.1.60470.1.1.10.2.81.5.1.1.34</t>
  </si>
  <si>
    <t>1.3.6.1.4.1.60470.1.1.10.2.81.5.1.1.35</t>
  </si>
  <si>
    <t>1.3.6.1.4.1.60470.1.1.10.2.81.5.1.1.36</t>
  </si>
  <si>
    <t>1.3.6.1.4.1.60470.1.1.10.2.81.5.1.1.37</t>
  </si>
  <si>
    <t>1.3.6.1.4.1.60470.1.1.10.2.81.5.1.1.38</t>
  </si>
  <si>
    <t>1.3.6.1.4.1.60470.1.1.10.2.81.5.1.1.39</t>
  </si>
  <si>
    <t>1.3.6.1.4.1.60470.1.1.10.2.81.5.1.1.40</t>
  </si>
  <si>
    <t>1.3.6.1.4.1.60470.1.1.10.2.81.10.6</t>
  </si>
  <si>
    <t>1.3.6.1.4.1.60470.1.1.10.2.81.10.6.1</t>
  </si>
  <si>
    <t>1.3.6.1.4.1.60470.1.1.10.2.81.10.6.1.1</t>
  </si>
  <si>
    <t>1.3.6.1.4.1.60470.1.1.10.2.81.10.6.1.1.1</t>
  </si>
  <si>
    <t>1.3.6.1.4.1.60470.1.1.10.2.81.10.6.1.1.2</t>
  </si>
  <si>
    <t>1.3.6.1.4.1.60470.1.1.10.2.81.10.6.1.1.3</t>
  </si>
  <si>
    <t>1.3.6.1.4.1.60470.1.1.10.2.81.10.6.1.1.4</t>
  </si>
  <si>
    <t>1.3.6.1.4.1.60470.1.1.10.2.81.10.6.1.1.5</t>
  </si>
  <si>
    <t>1.3.6.1.4.1.60470.1.1.10.2.81.10.6.1.1.6</t>
  </si>
  <si>
    <t>1.3.6.1.4.1.60470.1.1.10.2.81.10.6.1.1.7</t>
  </si>
  <si>
    <t>1.3.6.1.4.1.60470.1.1.10.2.81.10.6.1.1.8</t>
  </si>
  <si>
    <t>1.3.6.1.4.1.60470.1.1.10.2.81.10.6.1.1.9</t>
  </si>
  <si>
    <t>1.3.6.1.4.1.60470.1.1.10.2.81.10.6.1.1.10</t>
  </si>
  <si>
    <t>1.3.6.1.4.1.60470.1.1.10.2.81.10.6.1.1.11</t>
  </si>
  <si>
    <t>1.3.6.1.4.1.60470.1.1.10.2.81.10.6.1.1.12</t>
  </si>
  <si>
    <t>1.3.6.1.4.1.60470.1.1.10.2.81.10.6.1.1.13</t>
  </si>
  <si>
    <t>1.3.6.1.4.1.60470.1.1.10.2.81.10.6.1.1.14</t>
  </si>
  <si>
    <t>1.3.6.1.4.1.60470.1.1.10.2.81.7</t>
  </si>
  <si>
    <t>1.3.6.1.4.1.60470.1.1.10.2.81.7.1</t>
  </si>
  <si>
    <t>1.3.6.1.4.1.60470.1.1.10.2.81.7.1.1</t>
  </si>
  <si>
    <t>1.3.6.1.4.1.60470.1.1.10.2.81.7.1.1.1</t>
  </si>
  <si>
    <t>1.3.6.1.4.1.60470.1.1.10.2.81.7.1.1.1.1</t>
  </si>
  <si>
    <t>1.3.6.1.4.1.60470.1.1.10.2.81.7.1.1.1.2</t>
  </si>
  <si>
    <t>1.3.6.1.4.1.60470.1.1.10.2.81.7.1.1.1.3</t>
  </si>
  <si>
    <t>1.3.6.1.4.1.60470.1.1.10.2.81.7.1.1.1.4</t>
  </si>
  <si>
    <t>1.3.6.1.4.1.60470.1.1.10.2.81.7.1.1.1.5</t>
  </si>
  <si>
    <t>1.3.6.1.4.1.60470.1.1.10.2.81.7.2</t>
  </si>
  <si>
    <t>1.3.6.1.4.1.60470.1.1.10.2.81.7.2.1</t>
  </si>
  <si>
    <t>1.3.6.1.4.1.60470.1.1.10.2.81.7.2.1.1</t>
  </si>
  <si>
    <t>1.3.6.1.4.1.60470.1.1.10.2.81.7.2.1.1.1</t>
  </si>
  <si>
    <t>1.3.6.1.4.1.60470.1.1.10.2.81.7.2.1.1.2</t>
  </si>
  <si>
    <t>1.3.6.1.4.1.60470.1.1.10.2.81.7.2.1.1.3</t>
  </si>
  <si>
    <t>1.3.6.1.4.1.60470.1.1.10.2.81.7.2.1.1.4</t>
  </si>
  <si>
    <t>1.3.6.1.4.1.60470.1.1.10.2.81.7.2.1.1.5</t>
  </si>
  <si>
    <t>1.3.6.1.4.1.60470.1.1.10.2.81.7.2.1.1.6</t>
  </si>
  <si>
    <t>1.3.6.1.4.1.60470.1.1.10.2.81.7.2.1.1.7</t>
  </si>
  <si>
    <t>1.3.6.1.4.1.60470.1.1.10.2.81.7.2.1.1.8</t>
  </si>
  <si>
    <t>1.3.6.1.4.1.60470.1.1.10.2.81.7.2.1.1.9</t>
  </si>
  <si>
    <t>1.3.6.1.4.1.60470.1.1.10.2.81.7.2.1.1.10</t>
  </si>
  <si>
    <t>1.3.6.1.4.1.60470.1.1.10.2.81.7.2.1.1.11</t>
  </si>
  <si>
    <t>1.3.6.1.4.1.60470.1.1.10.2.81.7.2.1.1.12</t>
  </si>
  <si>
    <t>1.3.6.1.4.1.60470.1.1.10.2.81.7.2.1.1.13</t>
  </si>
  <si>
    <t>1.3.6.1.4.1.60470.1.1.10.2.81.7.2.1.1.14</t>
  </si>
  <si>
    <t>1.3.6.1.4.1.60470.1.1.10.2.81.7.2.1.1.15</t>
  </si>
  <si>
    <t>1.3.6.1.4.1.60470.1.1.10.2.81.7.2.1.1.16</t>
  </si>
  <si>
    <t>1.3.6.1.4.1.60470.1.1.10.2.81.7.2.1.1.17</t>
  </si>
  <si>
    <t>1.3.6.1.4.1.60470.1.1.10.2.81.7.2.1.1.18</t>
  </si>
  <si>
    <t>1.3.6.1.4.1.60470.1.1.10.2.81.7.2.1.1.19</t>
  </si>
  <si>
    <t>1.3.6.1.4.1.60470.1.1.10.2.81.7.2.1.1.20</t>
  </si>
  <si>
    <t>1.3.6.1.4.1.60470.1.1.10.2.81.7.2.1.1.21</t>
  </si>
  <si>
    <t>1.3.6.1.4.1.60470.1.1.10.2.81.7.2.1.1.22</t>
  </si>
  <si>
    <t>1.3.6.1.4.1.60470.1.1.10.2.81.7.2.1.1.23</t>
  </si>
  <si>
    <t>1.3.6.1.4.1.60470.1.1.10.2.81.7.2.1.1.24</t>
  </si>
  <si>
    <t>1.3.6.1.4.1.60470.1.1.10.2.81.7.2.1.1.25</t>
  </si>
  <si>
    <t>1.3.6.1.4.1.60470.1.1.10.2.81.7.3</t>
  </si>
  <si>
    <t>1.3.6.1.4.1.60470.1.1.10.2.81.7.3.1</t>
  </si>
  <si>
    <t>1.3.6.1.4.1.60470.1.1.10.2.81.7.3.1.1</t>
  </si>
  <si>
    <t>1.3.6.1.4.1.60470.1.1.10.2.81.7.3.1.1.1</t>
  </si>
  <si>
    <t>1.3.6.1.4.1.60470.1.1.10.2.81.7.3.1.1.2</t>
  </si>
  <si>
    <t>1.3.6.1.4.1.60470.1.1.10.2.81.7.3.1.1.3</t>
  </si>
  <si>
    <t>1.3.6.1.4.1.60470.1.1.10.2.81.7.3.1.1.4</t>
  </si>
  <si>
    <t>1.3.6.1.4.1.60470.1.1.10.2.81.7.3.1.1.5</t>
  </si>
  <si>
    <t>1.3.6.1.4.1.60470.1.1.10.2.81.7.4</t>
  </si>
  <si>
    <t>1.3.6.1.4.1.60470.1.1.10.2.81.7.4.1</t>
  </si>
  <si>
    <t>1.3.6.1.4.1.60470.1.1.10.2.81.7.4.1.1</t>
  </si>
  <si>
    <t>1.3.6.1.4.1.60470.1.1.10.2.81.7.4.1.1.1</t>
  </si>
  <si>
    <t>1.3.6.1.4.1.60470.1.1.10.2.81.7.4.1.1.2</t>
  </si>
  <si>
    <t>1.3.6.1.4.1.60470.1.1.10.2.81.7.4.1.1.3</t>
  </si>
  <si>
    <t>1.3.6.1.4.1.60470.1.1.10.2.81.7.4.1.1.4</t>
  </si>
  <si>
    <t>1.3.6.1.4.1.60470.1.1.10.2.81.7.4.1.1.5</t>
  </si>
  <si>
    <t>1.3.6.1.4.1.60470.1.1.10.2.81.7.5</t>
  </si>
  <si>
    <t>1.3.6.1.4.1.60470.1.1.10.2.81.7.5.1</t>
  </si>
  <si>
    <t>1.3.6.1.4.1.60470.1.1.10.2.81.7.5.1.1</t>
  </si>
  <si>
    <t>1.3.6.1.4.1.60470.1.1.10.2.81.7.5.1.1.1</t>
  </si>
  <si>
    <t>1.3.6.1.4.1.60470.1.1.10.2.81.7.5.1.1.2</t>
  </si>
  <si>
    <t>1.3.6.1.4.1.60470.1.1.10.2.81.7.5.1.1.3</t>
  </si>
  <si>
    <t>1.3.6.1.4.1.60470.1.1.10.2.81.7.5.1.1.4</t>
  </si>
  <si>
    <t>1.3.6.1.4.1.60470.1.1.10.2.81.7.5.1.1.5</t>
  </si>
  <si>
    <t>1.3.6.1.4.1.60470.1.1.10.2.81.7.5.1.1.6</t>
  </si>
  <si>
    <t>1.3.6.1.4.1.60470.1.1.10.2.81.7.5.1.1.7</t>
  </si>
  <si>
    <t>1.3.6.1.4.1.60470.1.1.10.2.81.7.5.1.1.8</t>
  </si>
  <si>
    <t>1.3.6.1.4.1.60470.1.1.10.2.81.7.5.1.1.9</t>
  </si>
  <si>
    <t>1.3.6.1.4.1.60470.1.1.10.2.81.7.6</t>
  </si>
  <si>
    <t>1.3.6.1.4.1.60470.1.1.10.2.81.7.6.1</t>
  </si>
  <si>
    <t>1.3.6.1.4.1.60470.1.1.10.2.81.7.6.1.1</t>
  </si>
  <si>
    <t>1.3.6.1.4.1.60470.1.1.10.2.81.7.6.1.1.1</t>
  </si>
  <si>
    <t>1.3.6.1.4.1.60470.1.1.10.2.81.7.6.1.1.2</t>
  </si>
  <si>
    <t>1.3.6.1.4.1.60470.1.1.10.2.81.7.6.1.1.3</t>
  </si>
  <si>
    <t>1.3.6.1.4.1.60470.1.1.10.2.81.7.6.1.1.4</t>
  </si>
  <si>
    <t>1.3.6.1.4.1.60470.1.1.10.2.81.7.6.1.1.5</t>
  </si>
  <si>
    <t>1.3.6.1.4.1.60470.1.1.10.2.81.7.6.1.1.6</t>
  </si>
  <si>
    <t>1.3.6.1.4.1.60470.1.1.10.2.81.7.6.1.1.7</t>
  </si>
  <si>
    <t>1.3.6.1.4.1.60470.1.1.10.2.81.7.6.1.1.8</t>
  </si>
  <si>
    <t>1.3.6.1.4.1.60470.1.1.10.2.81.7.6.1.1.9</t>
  </si>
  <si>
    <t>1.3.6.1.4.1.60470.1.1.10.2.81.7.7</t>
  </si>
  <si>
    <t>1.3.6.1.4.1.60470.1.1.10.2.81.7.7.1</t>
  </si>
  <si>
    <t>1.3.6.1.4.1.60470.1.1.10.2.81.7.7.1.1</t>
  </si>
  <si>
    <t>1.3.6.1.4.1.60470.1.1.10.2.81.7.7.1.1.1</t>
  </si>
  <si>
    <t>1.3.6.1.4.1.60470.1.1.10.2.81.7.7.1.1.2</t>
  </si>
  <si>
    <t>1.3.6.1.4.1.60470.1.1.10.2.81.7.7.1.1.3</t>
  </si>
  <si>
    <t>1.3.6.1.4.1.60470.1.1.10.2.81.7.7.1.1.4</t>
  </si>
  <si>
    <t>1.3.6.1.4.1.60470.1.1.10.2.81.7.7.1.1.5</t>
  </si>
  <si>
    <t>1.3.6.1.4.1.60470.1.1.10.2.81.7.7.1.1.6</t>
  </si>
  <si>
    <t>1.3.6.1.4.1.60470.1.1.10.2.81.7.7.1.1.7</t>
  </si>
  <si>
    <t>1.3.6.1.4.1.60470.1.1.10.2.81.7.7.1.1.8</t>
  </si>
  <si>
    <t>1.3.6.1.4.1.60470.1.1.10.2.81.7.7.1.1.9</t>
  </si>
  <si>
    <t>1.3.6.1.4.1.60470.1.1.10.2.81.7.7.1.1.10</t>
  </si>
  <si>
    <t>1.3.6.1.4.1.60470.1.1.10.2.81.7.7.1.1.11</t>
  </si>
  <si>
    <t>1.3.6.1.4.1.60470.1.1.10.2.81.7.7.1.1.12</t>
  </si>
  <si>
    <t>1.3.6.1.4.1.60470.1.1.10.2.81.7.7.1.1.13</t>
  </si>
  <si>
    <t>1.3.6.1.4.1.60470.1.1.10.2.81.7.7.1.1.14</t>
  </si>
  <si>
    <t>1.3.6.1.4.1.60470.1.1.10.2.81.7.7.1.1.15</t>
  </si>
  <si>
    <t>1.3.6.1.4.1.60470.1.1.10.2.81.7.7.1.1.16</t>
  </si>
  <si>
    <t>1.3.6.1.4.1.60470.1.1.10.2.81.7.7.1.1.17</t>
  </si>
  <si>
    <t>1.3.6.1.4.1.60470.1.1.10.2.81.7.7.1.1.18</t>
  </si>
  <si>
    <t>1.3.6.1.4.1.60470.1.1.10.2.81.7.7.1.1.19</t>
  </si>
  <si>
    <t>1.3.6.1.4.1.60470.1.1.10.2.81.7.7.1.1.20</t>
  </si>
  <si>
    <t>1.3.6.1.4.1.60470.1.1.10.2.81.7.7.1.1.21</t>
  </si>
  <si>
    <t>1.3.6.1.4.1.60470.1.1.10.2.81.7.7.1.1.22</t>
  </si>
  <si>
    <t>1.3.6.1.4.1.60470.1.1.10.2.81.7.7.1.1.23</t>
  </si>
  <si>
    <t>1.3.6.1.4.1.60470.1.1.10.2.81.7.7.1.1.24</t>
  </si>
  <si>
    <t>1.3.6.1.4.1.60470.1.1.10.2.81.7.7.1.1.25</t>
  </si>
  <si>
    <t>1.3.6.1.4.1.60470.1.1.10.2.81.7.7.1.1.26</t>
  </si>
  <si>
    <t>1.3.6.1.4.1.60470.1.1.10.2.81.7.7.1.1.27</t>
  </si>
  <si>
    <t>1.3.6.1.4.1.60470.1.1.10.2.81.7.7.1.1.28</t>
  </si>
  <si>
    <t>1.3.6.1.4.1.60470.1.1.10.2.81.10.8</t>
  </si>
  <si>
    <t>1.3.6.1.4.1.60470.1.1.10.2.81.10.8.1</t>
  </si>
  <si>
    <t>1.3.6.1.4.1.60470.1.1.10.2.81.10.8.1.1</t>
  </si>
  <si>
    <t>1.3.6.1.4.1.60470.1.1.10.2.81.10.8.1.1.1</t>
  </si>
  <si>
    <t>1.3.6.1.4.1.60470.1.1.10.2.81.10.8.1.1.1.1</t>
  </si>
  <si>
    <t>1.3.6.1.4.1.60470.1.1.10.2.81.10.8.1.1.1.2</t>
  </si>
  <si>
    <t>1.3.6.1.4.1.60470.1.1.10.2.81.10.8.1.1.1.3</t>
  </si>
  <si>
    <t>1.3.6.1.4.1.60470.1.1.10.2.81.10.8.2</t>
  </si>
  <si>
    <t>1.3.6.1.4.1.60470.1.1.10.2.81.10.8.2.1</t>
  </si>
  <si>
    <t>1.3.6.1.4.1.60470.1.1.10.2.81.10.8.2.1.1</t>
  </si>
  <si>
    <t>1.3.6.1.4.1.60470.1.1.10.2.81.10.8.2.1.1.1</t>
  </si>
  <si>
    <t>1.3.6.1.4.1.60470.1.1.10.2.81.10.8.2.1.1.2</t>
  </si>
  <si>
    <t>1.3.6.1.4.1.60470.1.1.10.2.81.10.8.2.1.1.3</t>
  </si>
  <si>
    <t>1.3.6.1.4.1.60470.1.1.10.2.81.10.8.2.1.1.4</t>
  </si>
  <si>
    <t>1.3.6.1.4.1.60470.1.1.10.2.81.10.8.2.1.1.5</t>
  </si>
  <si>
    <t>1.3.6.1.4.1.60470.1.1.10.2.81.10.8.3</t>
  </si>
  <si>
    <t>1.3.6.1.4.1.60470.1.1.10.2.81.10.8.3.1</t>
  </si>
  <si>
    <t>1.3.6.1.4.1.60470.1.1.10.2.81.10.8.3.1.1</t>
  </si>
  <si>
    <t>1.3.6.1.4.1.60470.1.1.10.2.81.10.8.3.1.1.1</t>
  </si>
  <si>
    <t>1.3.6.1.4.1.60470.1.1.10.2.81.10.8.3.1.1.2</t>
  </si>
  <si>
    <t>1.3.6.1.4.1.60470.1.1.10.2.81.10.8.3.1.1.3</t>
  </si>
  <si>
    <t>1.3.6.1.4.1.60470.1.1.10.2.81.10.8.3.1.1.4</t>
  </si>
  <si>
    <t>1.3.6.1.4.1.60470.1.1.10.2.81.10.8.3.1.1.5</t>
  </si>
  <si>
    <t>1.3.6.1.4.1.60470.1.1.10.2.81.10.8.4</t>
  </si>
  <si>
    <t>1.3.6.1.4.1.60470.1.1.10.2.81.10.8.4.1</t>
  </si>
  <si>
    <t>1.3.6.1.4.1.60470.1.1.10.2.81.10.8.4.1.1</t>
  </si>
  <si>
    <t>1.3.6.1.4.1.60470.1.1.10.2.81.10.8.4.1.1.1</t>
  </si>
  <si>
    <t>1.3.6.1.4.1.60470.1.1.10.2.81.10.8.4.1.1.2</t>
  </si>
  <si>
    <t>1.3.6.1.4.1.60470.1.1.10.2.81.10.8.4.1.1.3</t>
  </si>
  <si>
    <t>1.3.6.1.4.1.60470.1.1.10.2.81.10.8.4.1.1.4</t>
  </si>
  <si>
    <t>1.3.6.1.4.1.60470.1.1.10.2.81.10.8.4.1.1.5</t>
  </si>
  <si>
    <t>1.3.6.1.4.1.60470.1.1.10.2.81.10.8.4.1.1.6</t>
  </si>
  <si>
    <t>1.3.6.1.4.1.60470.1.1.10.2.81.10.8.4.1.1.7</t>
  </si>
  <si>
    <t>1.3.6.1.4.1.60470.1.1.10.2.81.10.8.4.1.1.8</t>
  </si>
  <si>
    <t>1.3.6.1.4.1.60470.1.1.10.2.81.10.8.5</t>
  </si>
  <si>
    <t>1.3.6.1.4.1.60470.1.1.10.2.81.10.8.5.1</t>
  </si>
  <si>
    <t>1.3.6.1.4.1.60470.1.1.10.2.81.10.8.5.1.1</t>
  </si>
  <si>
    <t>1.3.6.1.4.1.60470.1.1.10.2.81.10.8.5.1.1.1</t>
  </si>
  <si>
    <t>1.3.6.1.4.1.60470.1.1.10.2.81.10.8.5.1.1.2</t>
  </si>
  <si>
    <t>1.3.6.1.4.1.60470.1.1.10.2.81.10.8.5.1.1.3</t>
  </si>
  <si>
    <t>1.3.6.1.4.1.60470.1.1.10.2.81.10.8.5.1.1.4</t>
  </si>
  <si>
    <t>1.3.6.1.4.1.60470.1.1.10.2.81.10.8.5.1.1.5</t>
  </si>
  <si>
    <t>1.3.6.1.4.1.60470.1.1.10.2.81.10.8.5.1.1.6</t>
  </si>
  <si>
    <t>1.3.6.1.4.1.60470.1.1.10.2.81.10.8.5.1.1.7</t>
  </si>
  <si>
    <t>1.3.6.1.4.1.60470.1.1.10.2.81.10.8.5.1.1.8</t>
  </si>
  <si>
    <t>1.3.6.1.4.1.60470.1.1.10.2.81</t>
  </si>
  <si>
    <t>1.3.6.1.4.1.60470.1.1.10.2.81.0</t>
  </si>
  <si>
    <t>1.3.6.1.4.1.60470.1.1.10.2.81.0.1</t>
  </si>
  <si>
    <t>1.3.6.1.4.1.60470.1.1.10.2.81.0.1.1</t>
  </si>
  <si>
    <t>1.3.6.1.4.1.60470.1.1.10.2.81.0.1.2</t>
  </si>
  <si>
    <t>1.3.6.1.4.1.60470.1.1.10.2.81.0.1.3</t>
  </si>
  <si>
    <t>1.3.6.1.4.1.60470.1.1.10.2.81.0.1.4</t>
  </si>
  <si>
    <t>1.3.6.1.4.1.60470.1.1.10.2.81.0.2</t>
  </si>
  <si>
    <t>1.3.6.1.4.1.60470.1.1.10.2.81.0.2.16</t>
  </si>
  <si>
    <t>1.3.6.1.4.1.60470.1.1.10.2.81.0.2.21</t>
  </si>
  <si>
    <t>1.3.6.1.4.1.60470.1.1.10.2.81.0.3</t>
  </si>
  <si>
    <t>1.3.6.1.4.1.60470.1.1.10.2.81.1</t>
  </si>
  <si>
    <t>1.3.6.1.4.1.60470.1.1.10.2.81.1.1</t>
  </si>
  <si>
    <t>1.3.6.1.4.1.60470.1.1.10.2.81.1.1.1</t>
  </si>
  <si>
    <t>1.3.6.1.4.1.60470.1.1.10.2.81.1.1.1.1</t>
  </si>
  <si>
    <t>1.3.6.1.4.1.60470.1.1.10.2.81.1.1.1.1.1</t>
  </si>
  <si>
    <t>1.3.6.1.4.1.60470.1.1.10.2.81.1.1.1.1.2</t>
  </si>
  <si>
    <t>1.3.6.1.4.1.60470.1.1.10.2.81.1.1.1.1.3</t>
  </si>
  <si>
    <t>1.3.6.1.4.1.60470.1.1.10.2.81.1.1.1.1.4</t>
  </si>
  <si>
    <t>1.3.6.1.4.1.60470.1.1.10.2.81.1.1.1.1.5</t>
  </si>
  <si>
    <t>1.3.6.1.4.1.60470.1.1.10.2.81.1.1.1.1.6</t>
  </si>
  <si>
    <t>1.3.6.1.4.1.60470.1.1.10.2.81.1.1.1.1.7</t>
  </si>
  <si>
    <t>1.3.6.1.4.1.60470.1.1.10.2.81.1.2</t>
  </si>
  <si>
    <t>1.3.6.1.4.1.60470.1.1.10.2.81.1.2.1</t>
  </si>
  <si>
    <t>1.3.6.1.4.1.60470.1.1.10.2.81.1.2.1.1</t>
  </si>
  <si>
    <t>1.3.6.1.4.1.60470.1.1.10.2.81.1.2.1.1.1</t>
  </si>
  <si>
    <t>1.3.6.1.4.1.60470.1.1.10.2.81.1.2.1.1.2</t>
  </si>
  <si>
    <t>1.3.6.1.4.1.60470.1.1.10.2.81.1.2.1.1.3</t>
  </si>
  <si>
    <t>1.3.6.1.4.1.60470.1.1.10.2.81.1.2.1.1.4</t>
  </si>
  <si>
    <t>1.3.6.1.4.1.60470.1.1.10.2.81.1.2.1.1.5</t>
  </si>
  <si>
    <t>1.3.6.1.4.1.60470.1.1.10.2.81.1.2.1.1.6</t>
  </si>
  <si>
    <t>1.3.6.1.4.1.60470.1.1.10.2.81.1.2.1.1.7</t>
  </si>
  <si>
    <t>1.3.6.1.4.1.60470.1.1.10.2.81.1.2.1.1.8</t>
  </si>
  <si>
    <t>1.3.6.1.4.1.60470.1.1.10.2.81.1.2.1.1.9</t>
  </si>
  <si>
    <t>1.3.6.1.4.1.60470.1.1.10.2.81.1.2.1.1.10</t>
  </si>
  <si>
    <t>1.3.6.1.4.1.60470.1.1.10.2.81.1.2.1.1.11</t>
  </si>
  <si>
    <t>1.3.6.1.4.1.60470.1.1.10.2.81.1.2.1.1.12</t>
  </si>
  <si>
    <t>1.3.6.1.4.1.60470.1.1.10.2.81.1.2.1.1.13</t>
  </si>
  <si>
    <t>1.3.6.1.4.1.60470.1.1.10.2.81.1.2.1.1.14</t>
  </si>
  <si>
    <t>1.3.6.1.4.1.60470.1.1.10.2.81.1.2.1.1.15</t>
  </si>
  <si>
    <t>1.3.6.1.4.1.60470.1.1.10.2.81.1.2.1.1.17</t>
  </si>
  <si>
    <t>1.3.6.1.4.1.60470.1.1.10.2.81.1.2.1.1.18</t>
  </si>
  <si>
    <t>1.3.6.1.4.1.60470.1.1.10.2.81.2.2</t>
  </si>
  <si>
    <t>1.3.6.1.4.1.60470.1.1.10.2.81.2.2.1</t>
  </si>
  <si>
    <t>1.3.6.1.4.1.60470.1.1.10.2.81.2.2.1.1</t>
  </si>
  <si>
    <t>1.3.6.1.4.1.60470.1.1.10.2.81.2.2.1.1.1</t>
  </si>
  <si>
    <t>1.3.6.1.4.1.60470.1.1.10.2.81.2.2.1.1.2</t>
  </si>
  <si>
    <t>1.3.6.1.4.1.60470.1.1.10.2.81.2.2.1.1.3</t>
  </si>
  <si>
    <t>1.3.6.1.4.1.60470.1.1.10.2.81.2.2.1.1.4</t>
  </si>
  <si>
    <t>1.3.6.1.4.1.60470.1.1.10.2.81.2.2.1.1.5</t>
  </si>
  <si>
    <t>1.3.6.1.4.1.60470.1.1.10.2.81.2.2.1.1.6</t>
  </si>
  <si>
    <t>1.3.6.1.4.1.60470.1.1.10.2.81.2.2.1.1.7</t>
  </si>
  <si>
    <t>1.3.6.1.4.1.60470.1.1.10.2.81.2.2.1.1.8</t>
  </si>
  <si>
    <t>1.3.6.1.4.1.60470.1.1.10.2.81.2.2.1.1.9</t>
  </si>
  <si>
    <t>1.3.6.1.4.1.60470.1.1.10.2.81.8</t>
  </si>
  <si>
    <t>1.3.6.1.4.1.60470.1.1.10.2.81.8.4</t>
  </si>
  <si>
    <t>1.3.6.1.4.1.60470.1.1.10.2.81.8.5</t>
  </si>
  <si>
    <t>1.3.6.1.4.1.60470.1.1.10.2.81.9</t>
  </si>
  <si>
    <t>1.3.6.1.4.1.60470.1.1.10.2.81.9.1</t>
  </si>
  <si>
    <t>1.3.6.1.4.1.60470.1.1.10.2.81.9.1.1</t>
  </si>
  <si>
    <t>1.3.6.1.4.1.60470.1.1.10.2.81.9.1.1.1</t>
  </si>
  <si>
    <t>1.3.6.1.4.1.60470.1.1.10.2.81.9.1.1.2</t>
  </si>
  <si>
    <t>1.3.6.1.4.1.60470.1.1.10.2.81.10</t>
  </si>
  <si>
    <t>1.3.6.1.4.1.60470.1.1.10.2.81.10.1</t>
  </si>
  <si>
    <t>1.3.6.1.4.1.60470.1.1.10.2.81.10.1.1</t>
  </si>
  <si>
    <t>1.3.6.1.4.1.60470.1.1.10.2.81.10.1.1.1</t>
  </si>
  <si>
    <t>1.3.6.1.4.1.60470.1.1.10.2.81.10.1.1.1.1</t>
  </si>
  <si>
    <t>1.3.6.1.4.1.60470.1.1.10.2.81.10.1.1.1.2</t>
  </si>
  <si>
    <t>1.3.6.1.4.1.60470.1.1.10.2.81.10.1.1.1.3</t>
  </si>
  <si>
    <t>1.3.6.1.4.1.60470.1.1.10.2.81.10.1.1.1.4</t>
  </si>
  <si>
    <t>1.3.6.1.4.1.60470.1.1.10.2.81.10.3</t>
  </si>
  <si>
    <t>1.3.6.1.4.1.60470.1.1.10.2.81.10.3.1</t>
  </si>
  <si>
    <t>1.3.6.1.4.1.60470.1.1.10.2.81.10.3.1.1</t>
  </si>
  <si>
    <t>1.3.6.1.4.1.60470.1.1.10.2.81.10.3.1.1.1</t>
  </si>
  <si>
    <t>1.3.6.1.4.1.60470.1.1.10.2.81.10.3.1.1.2</t>
  </si>
  <si>
    <t>1.3.6.1.4.1.60470.1.1.10.2.81.10.3.1.1.3</t>
  </si>
  <si>
    <t>1.3.6.1.4.1.60470.1.1.10.2.81.10.3.1.1.4</t>
  </si>
  <si>
    <t>1.3.6.1.4.1.60470.1.1.10.2.81.10.3.1.1.5</t>
  </si>
  <si>
    <t>1.3.6.1.4.1.60470.1.1.10.2.81.10.3.1.1.6</t>
  </si>
  <si>
    <t>1.3.6.1.4.1.60470.1.1.10.2.81.10.3.1.1.7</t>
  </si>
  <si>
    <t>1.3.6.1.4.1.60470.1.1.10.2.81.10.3.1.1.8</t>
  </si>
  <si>
    <t>1.3.6.1.4.1.60470.1.1.10.2.81.10.3.1.1.9</t>
  </si>
  <si>
    <t>1.3.6.1.4.1.60470.1.1.10.2.81.10.3.1.1.10</t>
  </si>
  <si>
    <t>1.3.6.1.4.1.60470.1.1.10.2.81.10.3.1.1.11</t>
  </si>
  <si>
    <t>1.3.6.1.4.1.60470.1.1.10.2.81.10.3.1.1.12</t>
  </si>
  <si>
    <t>1.3.6.1.4.1.60470.1.1.10.2.81.11</t>
  </si>
  <si>
    <t>1.3.6.1.4.1.60470.1.1.10.2.81.11.1</t>
  </si>
  <si>
    <t>1.3.6.1.4.1.60470.1.1.10.2.81.11.2</t>
  </si>
  <si>
    <t>1.3.6.1.4.1.60470.1.1.10.2.81.11.3</t>
  </si>
  <si>
    <t>1.3.6.1.4.1.60470.1.1.10.2.81.11.4</t>
  </si>
  <si>
    <t>1.3.6.1.4.1.60470.1.1.10.2.81.11.5</t>
  </si>
  <si>
    <t>1.3.6.1.4.1.60470.1.1.10.2.81.11.6</t>
  </si>
  <si>
    <t>1.3.6.1.4.1.60470.1.1.10.2.81.11.7</t>
  </si>
  <si>
    <t>1.3.6.1.4.1.60470.1.1.10.2.81.11.8</t>
  </si>
  <si>
    <t>1.3.6.1.4.1.60470.1.1.10.2.81.11.9</t>
  </si>
  <si>
    <t>1.3.6.1.4.1.60470.1.1.10.2.81.11.10</t>
  </si>
  <si>
    <t>1.3.6.1.4.1.60470.1.1.10.2.81.11.11</t>
  </si>
  <si>
    <t>1.3.6.1.4.1.60470.1.1.10.2.81.11.12</t>
  </si>
  <si>
    <t>1.3.6.1.4.1.60470.1.1.10.2.81.11.13</t>
  </si>
  <si>
    <t>1.3.6.1.4.1.60470.1.1.10.2.81.11.14</t>
  </si>
  <si>
    <t>1.3.6.1.4.1.60470.1.1.10.2.81.11.15</t>
  </si>
  <si>
    <t>1.3.6.1.4.1.60470.1.1.10.2.81.11.16</t>
  </si>
  <si>
    <t>1.3.6.1.4.1.60470.1.1.10.2.81.11.17</t>
  </si>
  <si>
    <t>1.3.6.1.4.1.60470.1.1.10.2.81.11.18</t>
  </si>
  <si>
    <t>1.3.6.1.4.1.60470.1.1.10.2.81.11.19</t>
  </si>
  <si>
    <t>1.3.6.1.4.1.60470.1.1.10.2.81.11.20</t>
  </si>
  <si>
    <t>1.3.6.1.4.1.60470.1.1.10.2.81.11.21</t>
  </si>
  <si>
    <t>1.3.6.1.4.1.60470.1.1.10.2.81.11.22</t>
  </si>
  <si>
    <t>1.3.6.1.4.1.60470.1.1.10.2.81.11.23</t>
  </si>
  <si>
    <t>1.3.6.1.4.1.60470.1.1.10.2.81.11.24</t>
  </si>
  <si>
    <t>1.3.6.1.4.1.60470.1.1.10.2.81.11.25</t>
  </si>
  <si>
    <t>1.3.6.1.4.1.60470.1.1.10.2.81.11.26</t>
  </si>
  <si>
    <t>1.3.6.1.4.1.60470.1.1.10.2.81.11.27</t>
  </si>
  <si>
    <t>1.3.6.1.4.1.60470.1.1.10.2.81.11.28</t>
  </si>
  <si>
    <t>1.3.6.1.4.1.60470.1.1.10.2.81.11.29</t>
  </si>
  <si>
    <t>1.3.6.1.4.1.60470.1.1.10.2.81.11.30</t>
  </si>
  <si>
    <t>1.3.6.1.4.1.60470.1.1.10.2.81.11.31</t>
  </si>
  <si>
    <t>1.3.6.1.4.1.60470.1.1.10.2.81.11.32</t>
  </si>
  <si>
    <t>1.3.6.1.4.1.60470.1.1.10.2.81.11.33</t>
  </si>
  <si>
    <t>1.3.6.1.4.1.60470.1.1.10.2.81.11.34</t>
  </si>
  <si>
    <t>1.3.6.1.4.1.60470.1.1.10.2.81.11.35</t>
  </si>
  <si>
    <t>1.3.6.1.4.1.60470.1.1.10.2.81.11.36</t>
  </si>
  <si>
    <t>1.3.6.1.4.1.60470.1.1.10.2.81.11.37</t>
  </si>
  <si>
    <t>1.3.6.1.4.1.60470.1.1.10.2.81.11.38</t>
  </si>
  <si>
    <t>1.3.6.1.4.1.60470.1.1.10.2.81.11.39</t>
  </si>
  <si>
    <t>1.3.6.1.4.1.60470.1.1.10.2.81.11.40</t>
  </si>
  <si>
    <t>1.3.6.1.4.1.60470.1.1.10.2.81.11.41</t>
  </si>
  <si>
    <t>1.3.6.1.4.1.60470.1.1.10.2.81.11.42</t>
  </si>
  <si>
    <t>1.3.6.1.4.1.60470.1.1.10.2.81.11.43</t>
  </si>
  <si>
    <t>1.3.6.1.4.1.60470.1.1.10.2.81.11.44</t>
  </si>
  <si>
    <t>1.3.6.1.4.1.60470.1.1.10.2.81.11.45</t>
  </si>
  <si>
    <t>1.3.6.1.4.1.60470.1.1.10.2.81.11.46</t>
  </si>
  <si>
    <t>1.3.6.1.4.1.60470.1.1.10.2.81.11.47</t>
  </si>
  <si>
    <t>1.3.6.1.4.1.60470.1.1.10.2.81.11.48</t>
  </si>
  <si>
    <t>1.3.6.1.4.1.60470.1.1.10.2.81.11.49</t>
  </si>
  <si>
    <t>1.3.6.1.4.1.60470.1.1.10.2.81.11.50</t>
  </si>
  <si>
    <t>1.3.6.1.4.1.60470.1.1.10.2.81.11.51</t>
  </si>
  <si>
    <t>1.3.6.1.4.1.60470.1.1.10.2.81.0.1.9</t>
  </si>
  <si>
    <t>1.3.6.1.4.1.60470.1.1.10.2.81.0.2.20</t>
  </si>
  <si>
    <t>1.3.6.1.4.1.60470.1.1.10.2.81.0.2.24</t>
  </si>
  <si>
    <t>1.3.6.1.4.1.60470.1.1.10.2.81.0.3.1</t>
  </si>
  <si>
    <t>1.3.6.1.4.1.60470.1.1.10.2.81.4</t>
  </si>
  <si>
    <t>1.3.6.1.4.1.60470.1.1.10.2.81.4.1</t>
  </si>
  <si>
    <t>1.3.6.1.4.1.60470.1.1.10.2.81.4.1.1</t>
  </si>
  <si>
    <t>1.3.6.1.4.1.60470.1.1.10.2.81.4.1.1.1</t>
  </si>
  <si>
    <t>1.3.6.1.4.1.60470.1.1.10.2.81.4.1.1.2</t>
  </si>
  <si>
    <t>1.3.6.1.4.1.60470.1.1.10.2.81.4.1.1.3</t>
  </si>
  <si>
    <t>1.3.6.1.4.1.60470.1.1.10.2.81.4.1.1.4</t>
  </si>
  <si>
    <t>1.3.6.1.4.1.60470.1.1.10.2.81.4.1.1.5</t>
  </si>
  <si>
    <t>1.3.6.1.4.1.60470.1.1.10.2.81.4.1.1.6</t>
  </si>
  <si>
    <t>1.3.6.1.4.1.60470.1.1.10.2.81.4.1.1.7</t>
  </si>
  <si>
    <t>1.3.6.1.4.1.60470.1.1.10.2.81.4.1.1.8</t>
  </si>
  <si>
    <t>1.3.6.1.4.1.60470.1.1.10.2.81.14</t>
  </si>
  <si>
    <t>1.3.6.1.4.1.60470.1.1.10.2.81.14.2</t>
  </si>
  <si>
    <t>1.3.6.1.4.1.60470.1.1.10.2.81.14.2.1</t>
  </si>
  <si>
    <t>1.3.6.1.4.1.60470.1.1.10.2.81.14.2.1.1</t>
  </si>
  <si>
    <t>1.3.6.1.4.1.60470.1.1.10.2.81.14.2.1.2</t>
  </si>
  <si>
    <t>1.3.6.1.4.1.60470.1.1.10.2.81.14.2.1.3</t>
  </si>
  <si>
    <t>1.3.6.1.4.1.60470.1.1.10.2.81.14.2.1.4</t>
  </si>
  <si>
    <t>1.3.6.1.4.1.60470.1.1.10.2.81.14.1</t>
  </si>
  <si>
    <t>1.3.6.1.4.1.60470.1.1.10.2.81.14.1.1</t>
  </si>
  <si>
    <t>1.3.6.1.4.1.60470.1.1.10.2.81.14.1.1.1</t>
  </si>
  <si>
    <t>1.3.6.1.4.1.60470.1.1.10.2.81.14.1.1.2</t>
  </si>
  <si>
    <t>1.3.6.1.4.1.60470.1.1.10.2.81.14.1.1.3</t>
  </si>
  <si>
    <t>1.3.6.1.4.1.60470.1.1.10.2.81.14.1.1.4</t>
  </si>
  <si>
    <t>1.3.6.1.4.1.60470.1.1.10.2.81.14.1.1.5</t>
  </si>
  <si>
    <t>1.3.6.1.4.1.60470.1.1.10.2.81.14.1.1.6</t>
  </si>
  <si>
    <t>1.3.6.1.4.1.60470.1.1.10.2.81.14.1.1.7</t>
  </si>
  <si>
    <t>1.3.6.1.4.1.60470.1.1.10.2.81.14.9</t>
  </si>
  <si>
    <t>1.3.6.1.4.1.60470.1.1.10.2.81.14.9.1</t>
  </si>
  <si>
    <t>1.3.6.1.4.1.60470.1.1.10.2.81.14.9.1.1</t>
  </si>
  <si>
    <t>1.3.6.1.4.1.60470.1.1.10.2.81.14.9.1.2</t>
  </si>
  <si>
    <t>1.3.6.1.4.1.60470.1.1.10.2.81.14.10</t>
  </si>
  <si>
    <t>1.3.6.1.4.1.60470.1.1.10.2.81.14.10.1</t>
  </si>
  <si>
    <t>1.3.6.1.4.1.60470.1.1.10.2.81.14.10.1.1</t>
  </si>
  <si>
    <t>1.3.6.1.4.1.60470.1.1.10.2.81.14.10.1.2</t>
  </si>
  <si>
    <t>1.3.6.1.4.1.60470.1.1.10.2.81.14.11</t>
  </si>
  <si>
    <t>1.3.6.1.4.1.60470.1.1.10.2.81.14.11.1</t>
  </si>
  <si>
    <t>1.3.6.1.4.1.60470.1.1.10.2.81.14.11.1.1</t>
  </si>
  <si>
    <t>1.3.6.1.4.1.60470.1.1.10.2.81.14.11.1.2</t>
  </si>
  <si>
    <t>1.3.6.1.4.1.60470.1.1.10.2.81.14.12</t>
  </si>
  <si>
    <t>1.3.6.1.4.1.60470.1.1.10.2.81.14.12.1</t>
  </si>
  <si>
    <t>1.3.6.1.4.1.60470.1.1.10.2.81.14.12.1.1</t>
  </si>
  <si>
    <t>1.3.6.1.4.1.60470.1.1.10.2.81.14.12.1.2</t>
  </si>
  <si>
    <t>1.3.6.1.4.1.60470.1.1.10.2.81.14.13</t>
  </si>
  <si>
    <t>1.3.6.1.4.1.60470.1.1.10.2.81.14.13.1</t>
  </si>
  <si>
    <t>1.3.6.1.4.1.60470.1.1.10.2.81.14.19</t>
  </si>
  <si>
    <t>1.3.6.1.4.1.60470.1.1.10.2.81.14.20</t>
  </si>
  <si>
    <t>1.3.6.1.4.1.60470.1.1.10.2.81.14.20.1</t>
  </si>
  <si>
    <t>1.3.6.1.4.1.60470.1.1.10.2.81.14.20.1.1</t>
  </si>
  <si>
    <t>1.3.6.1.4.1.60470.1.1.10.2.81.14.20.1.2</t>
  </si>
  <si>
    <t>1.3.6.1.4.1.60470.1.1.10.2.81.12</t>
  </si>
  <si>
    <t>1.3.6.1.4.1.60470.1.1.10.2.81.12.1</t>
  </si>
  <si>
    <t>1.3.6.1.4.1.60470.1.1.10.2.81.12.1.1</t>
  </si>
  <si>
    <t>1.3.6.1.4.1.60470.1.1.10.2.81.12.1.1.1</t>
  </si>
  <si>
    <t>1.3.6.1.4.1.60470.1.1.10.2.81.12.1.1.2</t>
  </si>
  <si>
    <t>1.3.6.1.4.1.60470.1.1.10.2.81.12.1.1.3</t>
  </si>
  <si>
    <t>1.3.6.1.4.1.60470.1.1.10.2.81.12.2</t>
  </si>
  <si>
    <t>1.3.6.1.4.1.60470.1.1.10.2.81.12.2.1</t>
  </si>
  <si>
    <t>1.3.6.1.4.1.60470.1.1.10.2.81.12.2.1.1</t>
  </si>
  <si>
    <t>1.3.6.1.4.1.60470.1.1.10.2.81.12.2.1.2</t>
  </si>
  <si>
    <t>1.3.6.1.4.1.60470.1.1.10.2.81.12.2.1.3</t>
  </si>
  <si>
    <t>1.3.6.1.4.1.60470.1.1.10.2.81.15</t>
  </si>
  <si>
    <t>1.3.6.1.4.1.60470.1.1.10.2.81.15.1</t>
  </si>
  <si>
    <t>1.3.6.1.4.1.60470.1.1.10.2.81.15.1.1</t>
  </si>
  <si>
    <t>1.3.6.1.4.1.60470.1.1.10.2.81.15.1.1.1</t>
  </si>
  <si>
    <t>1.3.6.1.4.1.60470.1.1.10.2.81.15.1.1.2</t>
  </si>
  <si>
    <t>1.3.6.1.4.1.60470.1.1.10.2.81.15.1.1.3</t>
  </si>
  <si>
    <t>1.3.6.1.4.1.60470.1.1.10.2.81.15.1.1.4</t>
  </si>
  <si>
    <t>1.3.6.1.4.1.60470.1.1.10.2.81.15.1.1.5</t>
  </si>
  <si>
    <t>1.3.6.1.4.1.60470.1.1.10.2.81.0.2.25</t>
  </si>
  <si>
    <t>1.3.6.1.4.1.60470.1.1.10.2.115</t>
  </si>
  <si>
    <t>1.3.6.1.4.1.60470.1.1.10.2.115.1</t>
  </si>
  <si>
    <t>1.3.6.1.4.1.60470.1.1.10.2.115.1.1</t>
  </si>
  <si>
    <t>1.3.6.1.4.1.60470.1.1.10.2.115.1.1.1</t>
  </si>
  <si>
    <t>1.3.6.1.4.1.60470.1.1.10.2.115.1.1.1.1</t>
  </si>
  <si>
    <t>1.3.6.1.4.1.60470.1.1.10.2.115.1.1.1.2</t>
  </si>
  <si>
    <t>1.3.6.1.4.1.60470.1.1.10.2.115.1.1.1.3</t>
  </si>
  <si>
    <t>1.3.6.1.4.1.60470.1.1.10.2.115.1.2</t>
  </si>
  <si>
    <t>1.3.6.1.4.1.60470.1.1.10.2.115.1.2.1</t>
  </si>
  <si>
    <t>1.3.6.1.4.1.60470.1.1.10.2.115.1.2.1.1</t>
  </si>
  <si>
    <t>1.3.6.1.4.1.60470.1.1.10.2.115.1.2.1.2</t>
  </si>
  <si>
    <t>1.3.6.1.4.1.60470.1.1.10.2.115.1.2.1.3</t>
  </si>
  <si>
    <t>1.3.6.1.4.1.60470.1.1.10.2.115.2</t>
  </si>
  <si>
    <t>1.3.6.1.4.1.60470.1.1.10.2.115.2.1</t>
  </si>
  <si>
    <t>1.3.6.1.4.1.60470.1.1.10.2.115.2.1.1</t>
  </si>
  <si>
    <t>1.3.6.1.4.1.60470.1.1.10.2.115.2.1.2</t>
  </si>
  <si>
    <t>1.3.6.1.4.1.60470.1.1.10.2.115.2.1.3</t>
  </si>
  <si>
    <t>1.3.6.1.4.1.60470.1.1.10.2.115.2.1.4</t>
  </si>
  <si>
    <t>1.3.6.1.4.1.60470.1.1.10.2.115.2.1.5</t>
  </si>
  <si>
    <t>1.3.6.1.4.1.60470.1.1.10.2.115.2.2</t>
  </si>
  <si>
    <t>1.3.6.1.4.1.60470.1.1.10.2.115.2.2.1</t>
  </si>
  <si>
    <t>1.3.6.1.4.1.60470.1.1.10.2.60</t>
  </si>
  <si>
    <t>1.3.6.1.4.1.60470.1.1.10.2.60.1</t>
  </si>
  <si>
    <t>1.3.6.1.4.1.60470.1.1.10.2.60.1.1</t>
  </si>
  <si>
    <t>1.3.6.1.4.1.60470.1.1.10.2.60.1.1.1</t>
  </si>
  <si>
    <t>1.3.6.1.4.1.60470.1.1.10.2.60.1.1.1.1</t>
  </si>
  <si>
    <t>1.3.6.1.4.1.60470.1.1.10.2.60.1.1.1.2</t>
  </si>
  <si>
    <t>1.3.6.1.4.1.60470.1.1.10.2.60.1.1.1.3</t>
  </si>
  <si>
    <t>1.3.6.1.4.1.60470.1.1.10.2.60.2</t>
  </si>
  <si>
    <t>1.3.6.1.4.1.60470.1.1.10.2.60.2.1</t>
  </si>
  <si>
    <t>1.3.6.1.4.1.60470.1.1.10.2.60.2.1.1</t>
  </si>
  <si>
    <t>1.3.6.1.4.1.60470.1.1.10.2.60.2.1.1.1</t>
  </si>
  <si>
    <t>1.3.6.1.4.1.60470.1.1.10.2.60.2.1.1.2</t>
  </si>
  <si>
    <t>1.3.6.1.4.1.60470.1.1.10.2.60.2.1.1.3</t>
  </si>
  <si>
    <t>1.3.6.1.4.1.60470.1.1.10.2.60.2.1.1.4</t>
  </si>
  <si>
    <t>1.3.6.1.4.1.60470.1.1.10.2.60.2.1.1.5</t>
  </si>
  <si>
    <t>1.3.6.1.4.1.60470.1.1.10.2.60.2.1.1.6</t>
  </si>
  <si>
    <t>1.3.6.1.4.1.60470.1.1.10.2.60.2.1.1.7</t>
  </si>
  <si>
    <t>1.3.6.1.4.1.60470.1.1.10.2.60.2.2</t>
  </si>
  <si>
    <t>1.3.6.1.4.1.60470.1.1.10.2.60.2.2.1</t>
  </si>
  <si>
    <t>1.3.6.1.4.1.60470.1.1.10.2.60.2.2.1.1</t>
  </si>
  <si>
    <t>1.3.6.1.4.1.60470.1.1.10.2.60.2.2.1.2</t>
  </si>
  <si>
    <t>1.3.6.1.4.1.60470.1.1.10.2.60.2.2.1.3</t>
  </si>
  <si>
    <t>1.3.6.1.4.1.60470.1.1.10.2.60.2.2.1.4</t>
  </si>
  <si>
    <t>1.3.6.1.4.1.60470.1.1.10.2.60.2.2.1.5</t>
  </si>
  <si>
    <t>1.3.6.1.4.1.60470.1.1.10.2.60.2.2.1.6</t>
  </si>
  <si>
    <t>1.3.6.1.4.1.60470.1.1.10.2.60.2.2.1.7</t>
  </si>
  <si>
    <t>1.3.6.1.4.1.60470.1.1.10.2.60.2.3</t>
  </si>
  <si>
    <t>1.3.6.1.4.1.60470.1.1.10.2.60.2.3.1</t>
  </si>
  <si>
    <t>1.3.6.1.4.1.60470.1.1.10.2.60.2.3.1.1</t>
  </si>
  <si>
    <t>1.3.6.1.4.1.60470.1.1.10.2.60.2.3.1.2</t>
  </si>
  <si>
    <t>1.3.6.1.4.1.60470.1.1.10.2.60.2.3.1.3</t>
  </si>
  <si>
    <t>1.3.6.1.4.1.60470.1.1.10.2.60.3</t>
  </si>
  <si>
    <t>1.3.6.1.4.1.60470.1.1.10.2.60.3.1</t>
  </si>
  <si>
    <t>1.3.6.1.4.1.60470.1.1.10.2.60.3.1.1</t>
  </si>
  <si>
    <t>1.3.6.1.4.1.60470.1.1.10.2.60.3.1.1.1</t>
  </si>
  <si>
    <t>1.3.6.1.4.1.60470.1.1.10.2.60.3.1.1.1.1</t>
  </si>
  <si>
    <t>1.3.6.1.4.1.60470.1.1.10.2.60.3.1.1.1.2</t>
  </si>
  <si>
    <t>1.3.6.1.4.1.60470.1.1.10.2.60.3.2</t>
  </si>
  <si>
    <t>1.3.6.1.4.1.60470.1.1.10.2.60.3.2.1</t>
  </si>
  <si>
    <t>1.3.6.1.4.1.60470.1.1.10.2.60.3.2.1.1</t>
  </si>
  <si>
    <t>1.3.6.1.4.1.60470.1.1.10.2.60.3.2.1.1.1</t>
  </si>
  <si>
    <t>1.3.6.1.4.1.60470.1.1.10.2.60.3.2.1.1.2</t>
  </si>
  <si>
    <t>1.3.6.1.4.1.60470.1.1.10.2.60.3.2.2</t>
  </si>
  <si>
    <t>1.3.6.1.4.1.60470.1.1.10.2.60.3.2.2.1</t>
  </si>
  <si>
    <t>1.3.6.1.4.1.60470.1.1.10.2.60.3.2.2.1.1</t>
  </si>
  <si>
    <t>1.3.6.1.4.1.60470.1.1.10.2.60.3.2.2.1.2</t>
  </si>
  <si>
    <t>1.3.6.1.4.1.60470.1.1.10.2.60.3.3</t>
  </si>
  <si>
    <t>1.3.6.1.4.1.60470.1.1.10.2.60.3.3.1</t>
  </si>
  <si>
    <t>1.3.6.1.4.1.60470.1.1.10.2.60.3.3.1.1</t>
  </si>
  <si>
    <t>1.3.6.1.4.1.60470.1.1.10.2.60.3.3.1.1.1</t>
  </si>
  <si>
    <t>1.3.6.1.4.1.60470.1.1.10.2.60.3.3.1.1.2</t>
  </si>
  <si>
    <t>1.3.6.1.4.1.60470.1.1.10.2.60.5</t>
  </si>
  <si>
    <t>1.3.6.1.4.1.60470.1.1.10.2.60.5.1</t>
  </si>
  <si>
    <t>1.3.6.1.4.1.60470.1.1.10.2.60.5.1.1</t>
  </si>
  <si>
    <t>1.3.6.1.4.1.60470.1.1.10.2.60.5.2</t>
  </si>
  <si>
    <t>1.3.6.1.4.1.60470.1.1.10.2.60.5.2.1</t>
  </si>
  <si>
    <t>1.3.6.1.4.1.60470.1.1.10.2.60.5.2.2</t>
  </si>
  <si>
    <t>1.3.6.1.4.1.60470.1.1.10.2.60.5.2.3</t>
  </si>
  <si>
    <t>1.3.6.1.4.1.60470.1.1.10.2.60.4</t>
  </si>
  <si>
    <t>1.3.6.1.4.1.60470.1.1.10.2.60.4.1</t>
  </si>
  <si>
    <t>1.3.6.1.4.1.60470.1.1.10.2.60.4.1.1</t>
  </si>
  <si>
    <t>1.3.6.1.4.1.60470.1.1.10.2.60.4.1.1.1</t>
  </si>
  <si>
    <t>1.3.6.1.4.1.60470.1.1.10.2.60.4.1.1.2</t>
  </si>
  <si>
    <t>1.3.6.1.4.1.60470.1.1.10.2.60.4.1.1.3</t>
  </si>
  <si>
    <t>1.3.6.1.4.1.60470.1.1.10.2.60.4.1.1.4</t>
  </si>
  <si>
    <t>1.3.6.1.4.1.60470.1.1.10.2.60.4.2</t>
  </si>
  <si>
    <t>1.3.6.1.4.1.60470.1.1.10.2.60.4.2.1</t>
  </si>
  <si>
    <t>1.3.6.1.4.1.60470.1.1.10.2.60.4.2.1.1</t>
  </si>
  <si>
    <t>1.3.6.1.4.1.60470.1.1.10.2.60.4.2.1.2</t>
  </si>
  <si>
    <t>1.3.6.1.4.1.60470.1.1.10.2.60.4.2.1.3</t>
  </si>
  <si>
    <t>1.3.6.1.4.1.60470.1.1.10.2.60.4.2.1.4</t>
  </si>
  <si>
    <t>1.3.6.1.4.1.60470.1.1.10.2.60.4.3</t>
  </si>
  <si>
    <t>1.3.6.1.4.1.60470.1.1.10.2.60.4.3.1</t>
  </si>
  <si>
    <t>1.3.6.1.4.1.60470.1.1.10.2.60.4.3.1.1</t>
  </si>
  <si>
    <t>1.3.6.1.4.1.60470.1.1.10.2.60.4.3.1.2</t>
  </si>
  <si>
    <t>1.3.6.1.4.1.60470.1.1.10.2.60.4.3.1.3</t>
  </si>
  <si>
    <t>1.3.6.1.4.1.60470.1.1.10.2.60.4.3.1.4</t>
  </si>
  <si>
    <t>1.3.6.1.4.1.60470.1.1.10.2.61</t>
  </si>
  <si>
    <t>1.3.6.1.4.1.60470.1.1.10.2.61.0</t>
  </si>
  <si>
    <t>1.3.6.1.4.1.60470.1.1.10.2.61.0.1</t>
  </si>
  <si>
    <t>1.3.6.1.4.1.60470.1.1.10.2.61.1</t>
  </si>
  <si>
    <t>1.3.6.1.4.1.60470.1.1.10.2.61.1.1</t>
  </si>
  <si>
    <t>1.3.6.1.4.1.60470.1.1.10.2.61.1.2</t>
  </si>
  <si>
    <t>1.3.6.1.4.1.60470.1.1.10.2.61.1.2.1</t>
  </si>
  <si>
    <t>1.3.6.1.4.1.60470.1.1.10.2.61.1.2.1.1</t>
  </si>
  <si>
    <t>1.3.6.1.4.1.60470.1.1.10.2.61.1.2.1.2</t>
  </si>
  <si>
    <t>1.3.6.1.4.1.60470.1.1.10.2.61.1.2.1.3</t>
  </si>
  <si>
    <t>1.3.6.1.4.1.60470.1.1.10.2.61.1.2.1.4</t>
  </si>
  <si>
    <t>1.3.6.1.4.1.60470.1.1.10.2.61.1.2.1.5</t>
  </si>
  <si>
    <t>1.3.6.1.4.1.60470.1.1.10.2.61.1.2.1.6</t>
  </si>
  <si>
    <t>1.3.6.1.4.1.60470.1.1.10.2.61.1.2.1.7</t>
  </si>
  <si>
    <t>1.3.6.1.4.1.60470.1.1.10.2.61.1.2.1.8</t>
  </si>
  <si>
    <t>1.3.6.1.4.1.60470.1.1.10.2.61.1.2.1.9</t>
  </si>
  <si>
    <t>1.3.6.1.4.1.60470.1.1.10.2.61.1.2.1.10</t>
  </si>
  <si>
    <t>1.3.6.1.4.1.60470.1.1.10.2.61.1.2.1.11</t>
  </si>
  <si>
    <t>1.3.6.1.4.1.60470.1.1.10.2.61.1.2.1.12</t>
  </si>
  <si>
    <t>1.3.6.1.4.1.60470.1.1.10.2.61.1.2.1.13</t>
  </si>
  <si>
    <t>1.3.6.1.4.1.60470.1.1.10.2.61.1.2.1.14</t>
  </si>
  <si>
    <t>1.3.6.1.4.1.60470.1.1.10.2.61.1.2.1.15</t>
  </si>
  <si>
    <t>1.3.6.1.4.1.60470.1.1.10.2.61.1.2.1.16</t>
  </si>
  <si>
    <t>1.3.6.1.4.1.60470.1.1.10.2.61.1.2.1.17</t>
  </si>
  <si>
    <t>1.3.6.1.4.1.60470.1.1.10.2.61.1.2.1.18</t>
  </si>
  <si>
    <t>1.3.6.1.4.1.60470.1.1.10.2.61.1.2.1.19</t>
  </si>
  <si>
    <t>1.3.6.1.4.1.60470.1.1.10.2.61.1.2.1.20</t>
  </si>
  <si>
    <t>1.3.6.1.4.1.60470.1.1.10.2.61.1.2.1.21</t>
  </si>
  <si>
    <t>1.3.6.1.4.1.60470.1.1.10.2.61.1.2.1.22</t>
  </si>
  <si>
    <t>1.3.6.1.4.1.60470.1.1.10.2.61.1.2.1.23</t>
  </si>
  <si>
    <t>1.3.6.1.4.1.60470.1.1.10.2.61.1.3</t>
  </si>
  <si>
    <t>1.3.6.1.4.1.60470.1.1.10.2.61.1.3.1</t>
  </si>
  <si>
    <t>1.3.6.1.4.1.60470.1.1.10.2.61.1.3.1.1</t>
  </si>
  <si>
    <t>1.3.6.1.4.1.60470.1.1.10.2.61.1.3.1.2</t>
  </si>
  <si>
    <t>1.3.6.1.4.1.60470.1.1.10.2.61.1.3.1.3</t>
  </si>
  <si>
    <t>1.3.6.1.4.1.60470.1.1.10.2.61.2</t>
  </si>
  <si>
    <t>1.3.6.1.4.1.60470.1.1.10.2.61.2.1</t>
  </si>
  <si>
    <t>1.3.6.1.4.1.60470.1.1.10.2.61.2.1.1</t>
  </si>
  <si>
    <t>1.3.6.1.4.1.60470.1.1.10.2.61.2.2</t>
  </si>
  <si>
    <t>1.3.6.1.4.1.60470.1.1.10.2.61.2.2.1</t>
  </si>
  <si>
    <t>1.3.6.1.4.1.60470.1.1.10.2.61.2.2.2</t>
  </si>
  <si>
    <t>1.3.6.1.4.1.60470.1.1.10.2.61.2.2.3</t>
  </si>
  <si>
    <t>1.3.6.1.4.1.60470.1.1.10.2.61.3</t>
  </si>
  <si>
    <t>1.3.6.1.4.1.60470.1.1.10.2.61.3.1</t>
  </si>
  <si>
    <t>1.3.6.1.4.1.60470.1.1.10.2.61.3.2</t>
  </si>
  <si>
    <t>1.3.6.1.4.1.60470.1.1.10.2.118</t>
  </si>
  <si>
    <t>1.3.6.1.4.1.60470.1.1.10.2.118.1</t>
  </si>
  <si>
    <t>1.3.6.1.4.1.60470.1.1.10.2.118.1.1</t>
  </si>
  <si>
    <t>1.3.6.1.4.1.60470.1.1.10.2.118.1.1.1</t>
  </si>
  <si>
    <t>1.3.6.1.4.1.60470.1.1.10.2.118.1.1.2</t>
  </si>
  <si>
    <t>1.3.6.1.4.1.60470.1.1.10.2.118.1.1.3</t>
  </si>
  <si>
    <t>1.3.6.1.4.1.60470.1.1.10.2.118.1.1.4</t>
  </si>
  <si>
    <t>1.3.6.1.4.1.60470.1.1.10.2.118.1.1.5</t>
  </si>
  <si>
    <t>1.3.6.1.4.1.60470.1.1.10.2.118.1.1.6</t>
  </si>
  <si>
    <t>1.3.6.1.4.1.60470.1.1.10.2.118.1.1.6.1</t>
  </si>
  <si>
    <t>1.3.6.1.4.1.60470.1.1.10.2.118.1.1.6.1.1</t>
  </si>
  <si>
    <t>1.3.6.1.4.1.60470.1.1.10.2.118.1.1.6.1.2</t>
  </si>
  <si>
    <t>1.3.6.1.4.1.60470.1.1.10.2.118.1.1.6.1.3</t>
  </si>
  <si>
    <t>1.3.6.1.4.1.60470.1.1.10.2.118.1.1.6.1.4</t>
  </si>
  <si>
    <t>1.3.6.1.4.1.60470.1.1.10.2.118.1.1.6.1.5</t>
  </si>
  <si>
    <t>1.3.6.1.4.1.60470.1.1.10.2.118.1.1.6.1.6</t>
  </si>
  <si>
    <t>1.3.6.1.4.1.60470.1.1.10.2.118.1.1.6.1.7</t>
  </si>
  <si>
    <t>1.3.6.1.4.1.60470.1.1.10.2.118.1.1.6.1.8</t>
  </si>
  <si>
    <t>1.3.6.1.4.1.60470.1.1.10.2.118.1.1.6.1.9</t>
  </si>
  <si>
    <t>1.3.6.1.4.1.60470.1.1.10.2.118.1.1.6.1.10</t>
  </si>
  <si>
    <t>1.3.6.1.4.1.60470.1.1.10.2.118.1.1.6.1.11</t>
  </si>
  <si>
    <t>1.3.6.1.4.1.60470.1.1.10.2.118.1.1.7</t>
  </si>
  <si>
    <t>1.3.6.1.4.1.60470.1.1.10.2.118.1.1.7.1</t>
  </si>
  <si>
    <t>1.3.6.1.4.1.60470.1.1.10.2.118.1.1.7.1.1</t>
  </si>
  <si>
    <t>1.3.6.1.4.1.60470.1.1.10.2.118.1.1.7.1.2</t>
  </si>
  <si>
    <t>1.3.6.1.4.1.60470.1.1.10.2.118.1.1.7.1.3</t>
  </si>
  <si>
    <t>1.3.6.1.4.1.60470.1.1.10.2.118.1.1.7.1.4</t>
  </si>
  <si>
    <t>1.3.6.1.4.1.60470.1.1.10.2.118.1.1.7.1.5</t>
  </si>
  <si>
    <t>1.3.6.1.4.1.60470.1.1.10.2.118.1.1.7.1.6</t>
  </si>
  <si>
    <t>1.3.6.1.4.1.60470.1.1.10.2.118.1.1.7.1.7</t>
  </si>
  <si>
    <t>1.3.6.1.4.1.60470.1.1.10.2.118.1.1.7.1.8</t>
  </si>
  <si>
    <t>1.3.6.1.4.1.60470.1.1.10.2.118.1.1.7.1.9</t>
  </si>
  <si>
    <t>1.3.6.1.4.1.60470.1.1.10.2.118.1.1.8</t>
  </si>
  <si>
    <t>1.3.6.1.4.1.60470.1.1.10.2.118.1.1.9</t>
  </si>
  <si>
    <t>1.3.6.1.4.1.60470.1.1.10.2.118.1.1.10</t>
  </si>
  <si>
    <t>1.3.6.1.4.1.60470.1.1.10.2.118.1.1.11</t>
  </si>
  <si>
    <t>1.3.6.1.4.1.60470.1.1.10.2.118.1.1.12</t>
  </si>
  <si>
    <t>1.3.6.1.4.1.60470.1.1.10.2.118.1.1.13</t>
  </si>
  <si>
    <t>1.3.6.1.4.1.60470.1.1.10.2.118.1.1.14</t>
  </si>
  <si>
    <t>1.3.6.1.4.1.60470.1.1.10.2.118.1.1.15</t>
  </si>
  <si>
    <t>1.3.6.1.4.1.60470.1.1.10.2.118.1.1.16</t>
  </si>
  <si>
    <t>1.3.6.1.4.1.60470.1.1.10.2.118.1.2</t>
  </si>
  <si>
    <t>1.3.6.1.4.1.60470.1.1.10.2.118.1.2.1</t>
  </si>
  <si>
    <t>1.3.6.1.4.1.60470.1.1.10.2.118.1.2.2</t>
  </si>
  <si>
    <t>1.3.6.1.4.1.60470.1.1.10.2.118.1.2.3</t>
  </si>
  <si>
    <t>1.3.6.1.4.1.60470.1.1.10.2.118.1.2.4</t>
  </si>
  <si>
    <t>1.3.6.1.4.1.60470.1.1.10.2.118.1.2.5</t>
  </si>
  <si>
    <t>1.3.6.1.4.1.60470.1.1.10.2.89.1.1</t>
  </si>
  <si>
    <t>1.3.6.1.4.1.60470.1.1.10.2.89.1.1.1</t>
  </si>
  <si>
    <t>1.3.6.1.4.1.60470.1.1.10.2.89.1.1.1.1</t>
  </si>
  <si>
    <t>1.3.6.1.4.1.60470.1.1.10.2.89.1.1.1.2</t>
  </si>
  <si>
    <t>1.3.6.1.4.1.60470.1.1.10.2.89.1.1.1.3</t>
  </si>
  <si>
    <t>1.3.6.1.4.1.60470.1.1.10.2.89.1.1.1.4</t>
  </si>
  <si>
    <t>1.3.6.1.4.1.60470.1.1.10.2.89.1.2</t>
  </si>
  <si>
    <t>1.3.6.1.4.1.60470.1.1.10.2.89.1.2.1</t>
  </si>
  <si>
    <t>1.3.6.1.4.1.60470.1.1.10.2.89.1.2.1.1</t>
  </si>
  <si>
    <t>1.3.6.1.4.1.60470.1.1.10.2.89.1.2.1.2</t>
  </si>
  <si>
    <t>1.3.6.1.4.1.60470.1.1.10.2.89.1.3</t>
  </si>
  <si>
    <t>1.3.6.1.4.1.60470.1.1.10.2.89.1.3.1</t>
  </si>
  <si>
    <t>1.3.6.1.4.1.60470.1.1.10.2.89.1.3.1.1</t>
  </si>
  <si>
    <t>1.3.6.1.4.1.60470.1.1.10.2.89.1.3.1.2</t>
  </si>
  <si>
    <t>1.3.6.1.4.1.60470.1.1.10.2.89.1.3.1.3</t>
  </si>
  <si>
    <t>1.3.6.1.4.1.60470.1.1.10.2.89.1.3.1.4</t>
  </si>
  <si>
    <t>1.3.6.1.4.1.60470.1.1.10.2.89.1.4</t>
  </si>
  <si>
    <t>1.3.6.1.4.1.60470.1.1.10.2.89.1.4.1</t>
  </si>
  <si>
    <t>1.3.6.1.4.1.60470.1.1.10.2.89.1.4.1.1</t>
  </si>
  <si>
    <t>1.3.6.1.4.1.60470.1.1.10.2.89.1.4.1.2</t>
  </si>
  <si>
    <t>1.3.6.1.4.1.60470.1.1.10.2.89.1.5</t>
  </si>
  <si>
    <t>1.3.6.1.4.1.60470.1.1.10.2.89.1.5.1</t>
  </si>
  <si>
    <t>1.3.6.1.4.1.60470.1.1.10.2.89.1.5.1.1</t>
  </si>
  <si>
    <t>1.3.6.1.4.1.60470.1.1.10.2.89.1.5.1.2</t>
  </si>
  <si>
    <t>1.3.6.1.4.1.60470.1.1.10.2.89.1.6</t>
  </si>
  <si>
    <t>1.3.6.1.4.1.60470.1.1.10.2.89.1.6.1</t>
  </si>
  <si>
    <t>1.3.6.1.4.1.60470.1.1.10.2.89.1.6.1.1</t>
  </si>
  <si>
    <t>1.3.6.1.4.1.60470.1.1.10.2.89.1.6.1.2</t>
  </si>
  <si>
    <t>1.3.6.1.4.1.60470.1.1.10.2.89.1.6.1.3</t>
  </si>
  <si>
    <t>1.3.6.1.4.1.60470.1.1.10.2.74.1.26.1.1</t>
  </si>
  <si>
    <t>1.3.6.1.4.1.60470.1.1.10.2.74.1.26.1.2</t>
  </si>
  <si>
    <t>1.3.6.1.4.1.60470.1.1.10.2.74.1.26.1.3</t>
  </si>
  <si>
    <t>1.3.6.1.4.1.60470.1.1.10.2.74.1.27</t>
  </si>
  <si>
    <t>1.3.6.1.4.1.60470.1.1.10.2.74.1.28</t>
  </si>
  <si>
    <t>1.3.6.1.4.1.60470.1.1.10.2.74.1.29</t>
  </si>
  <si>
    <t>1.3.6.1.4.1.60470.1.1.10.2.74.1.30</t>
  </si>
  <si>
    <t>1.3.6.1.4.1.60470.1.1.10.2.74.1.1</t>
  </si>
  <si>
    <t>1.3.6.1.4.1.60470.1.1.10.2.74.1.2</t>
  </si>
  <si>
    <t>1.3.6.1.4.1.60470.1.1.10.2.74.1.3</t>
  </si>
  <si>
    <t>1.3.6.1.4.1.60470.1.1.10.2.74.1.4</t>
  </si>
  <si>
    <t>1.3.6.1.4.1.60470.1.1.10.2.74.1.5</t>
  </si>
  <si>
    <t>1.3.6.1.4.1.60470.1.1.10.2.74.1.6</t>
  </si>
  <si>
    <t>1.3.6.1.4.1.60470.1.1.10.2.74.1.7</t>
  </si>
  <si>
    <t>1.3.6.1.4.1.60470.1.1.10.2.74.1.8</t>
  </si>
  <si>
    <t>1.3.6.1.4.1.60470.1.1.10.2.74.1.9</t>
  </si>
  <si>
    <t>1.3.6.1.4.1.60470.1.1.10.2.74.1.10</t>
  </si>
  <si>
    <t>1.3.6.1.4.1.60470.1.1.10.2.74.1.11</t>
  </si>
  <si>
    <t>1.3.6.1.4.1.60470.1.1.10.2.74.1.12</t>
  </si>
  <si>
    <t>1.3.6.1.4.1.60470.1.1.10.2.74.1.12.1</t>
  </si>
  <si>
    <t>1.3.6.1.4.1.60470.1.1.10.2.74.1.12.1.1</t>
  </si>
  <si>
    <t>1.3.6.1.4.1.60470.1.1.10.2.74.1.12.1.2</t>
  </si>
  <si>
    <t>1.3.6.1.4.1.60470.1.1.10.2.74.1.12.1.3</t>
  </si>
  <si>
    <t>1.3.6.1.4.1.60470.1.1.10.2.74.1.12.1.4</t>
  </si>
  <si>
    <t>1.3.6.1.4.1.60470.1.1.10.2.74.1.12.1.5</t>
  </si>
  <si>
    <t>1.3.6.1.4.1.60470.1.1.10.2.74.1.13</t>
  </si>
  <si>
    <t>1.3.6.1.4.1.60470.1.1.10.2.74.1.14</t>
  </si>
  <si>
    <t>1.3.6.1.4.1.60470.1.1.10.2.74.1.15</t>
  </si>
  <si>
    <t>1.3.6.1.4.1.60470.1.1.10.2.74.1.16</t>
  </si>
  <si>
    <t>1.3.6.1.4.1.60470.1.1.10.2.74.1.17</t>
  </si>
  <si>
    <t>1.3.6.1.4.1.60470.1.1.10.2.74.1.18</t>
  </si>
  <si>
    <t>1.3.6.1.4.1.60470.1.1.10.2.74.1.19</t>
  </si>
  <si>
    <t>1.3.6.1.4.1.60470.1.1.10.2.74.1.20</t>
  </si>
  <si>
    <t>1.3.6.1.4.1.60470.1.1.10.2.74.1.21</t>
  </si>
  <si>
    <t>1.3.6.1.4.1.60470.1.1.10.2.74.1.22</t>
  </si>
  <si>
    <t>1.3.6.1.4.1.60470.1.1.10.2.74.1.23</t>
  </si>
  <si>
    <t>1.3.6.1.4.1.60470.1.1.10.2.74.1.24</t>
  </si>
  <si>
    <t>1.3.6.1.4.1.60470.1.1.10.2.74.1.25</t>
  </si>
  <si>
    <t>1.3.6.1.4.1.60470.1.1.10.2.74.1.25.1</t>
  </si>
  <si>
    <t>1.3.6.1.4.1.60470.1.1.10.2.74.1.25.1.1</t>
  </si>
  <si>
    <t>1.3.6.1.4.1.60470.1.1.10.2.74.1.25.1.2</t>
  </si>
  <si>
    <t>1.3.6.1.4.1.60470.1.1.10.2.74.1.26</t>
  </si>
  <si>
    <t>1.3.6.1.4.1.60470.1.1.10.2.74.1.26.1</t>
  </si>
  <si>
    <t>1.3.6.1.4.1.60470.1.1.10.2.74.0.1</t>
  </si>
  <si>
    <t>1.3.6.1.4.1.60470.1.1.10.2.74.0.2</t>
  </si>
  <si>
    <t>1.3.6.1.4.1.60470.1.1.10.2.19.0.1</t>
  </si>
  <si>
    <t>1.3.6.1.4.1.60470.1.1.10.2.19.0.2</t>
  </si>
  <si>
    <t>1.3.6.1.4.1.60470.1.1.10.2.19.0.3</t>
  </si>
  <si>
    <t>1.3.6.1.4.1.60470.1.1.10.2.19.0.4</t>
  </si>
  <si>
    <t>1.3.6.1.4.1.60470.1.1.10.2.158</t>
  </si>
  <si>
    <t>1.3.6.1.4.1.60470.1.1.10.2.158.1</t>
  </si>
  <si>
    <t>1.3.6.1.4.1.60470.1.1.10.2.158.1.1</t>
  </si>
  <si>
    <t>1.3.6.1.4.1.60470.1.1.10.2.158.1.1.1</t>
  </si>
  <si>
    <t>1.3.6.1.4.1.60470.1.1.10.2.158.1.1.2</t>
  </si>
  <si>
    <t>1.3.6.1.4.1.60470.1.1.10.2.158.2</t>
  </si>
  <si>
    <t>1.3.6.1.4.1.60470.1.1.10.2.158.2.1</t>
  </si>
  <si>
    <t>1.3.6.1.4.1.60470.1.1.10.2.158.2.2</t>
  </si>
  <si>
    <t>1.3.6.1.4.1.60470.1.1.10.2.158.3</t>
  </si>
  <si>
    <t>1.3.6.1.4.1.60470.1.1.10.2.158.3.1</t>
  </si>
  <si>
    <t>1.3.6.1.4.1.60470.1.1.10.2.158.3.1.1</t>
  </si>
  <si>
    <t>1.3.6.1.4.1.60470.1.1.10.2.158.3.1.2</t>
  </si>
  <si>
    <t>1.3.6.1.4.1.60470.1.1.10.2.158.3.1.3</t>
  </si>
  <si>
    <t>1.3.6.1.4.1.60470.1.1.10.2.158.3.1.4</t>
  </si>
  <si>
    <t>1.3.6.1.4.1.60470.1.1.10.2.10.1.14.1.25</t>
  </si>
  <si>
    <t>1.3.6.1.4.1.60470.1.1.10.2.10.1.14.1.24</t>
  </si>
  <si>
    <t>1.3.6.1.4.1.60470.1.1.10.2.10.1.14.1.23</t>
  </si>
  <si>
    <t>1.3.6.1.4.1.60470.1.1.10.2.10.1.14.1.22</t>
  </si>
  <si>
    <t>1.3.6.1.4.1.60470.1.1.10.2.10.1.14.1.21</t>
  </si>
  <si>
    <t>1.3.6.1.4.1.60470.1.1.10.2.10.1.14.1.20</t>
  </si>
  <si>
    <t>1.3.6.1.4.1.60470.1.1.10.2.10.1.14.1.19</t>
  </si>
  <si>
    <t>1.3.6.1.4.1.60470.1.1.10.2.10.1.14.1.18</t>
  </si>
  <si>
    <t>1.3.6.1.4.1.60470.1.1.10.2.10.1.14.1.17</t>
  </si>
  <si>
    <t>1.3.6.1.4.1.60470.1.1.10.2.10.1.14.1.16</t>
  </si>
  <si>
    <t>1.3.6.1.4.1.60470.1.1.10.2.10.1.14.1.15</t>
  </si>
  <si>
    <t>1.3.6.1.4.1.60470.1.1.10.2.10.1.14.1.14</t>
  </si>
  <si>
    <t>1.3.6.1.4.1.60470.1.1.10.2.10.1.14.1.13</t>
  </si>
  <si>
    <t>1.3.6.1.4.1.60470.1.1.10.2.10.1.14.1.12</t>
  </si>
  <si>
    <t>1.3.6.1.4.1.60470.1.1.10.2.10.1.14.1.11</t>
  </si>
  <si>
    <t>1.3.6.1.4.1.60470.1.1.10.2.10.1.14.1.10</t>
  </si>
  <si>
    <t>1.3.6.1.4.1.60470.1.1.10.2.10.1.14.1.9</t>
  </si>
  <si>
    <t>1.3.6.1.4.1.60470.1.1.10.2.10.1.14.1.8</t>
  </si>
  <si>
    <t>1.3.6.1.4.1.60470.1.1.10.2.10.1.14.1.7</t>
  </si>
  <si>
    <t>1.3.6.1.4.1.60470.1.1.10.2.10.1.14.1.6</t>
  </si>
  <si>
    <t>1.3.6.1.4.1.60470.1.1.10.2.10.1.14.1.5</t>
  </si>
  <si>
    <t>1.3.6.1.4.1.60470.1.1.10.2.10.1.14.1.4</t>
  </si>
  <si>
    <t>1.3.6.1.4.1.60470.1.1.10.2.10.1.14.1.3</t>
  </si>
  <si>
    <t>1.3.6.1.4.1.60470.1.1.10.2.10.1.14.1.2</t>
  </si>
  <si>
    <t>1.3.6.1.4.1.60470.1.1.10.2.10.1.14.1.1</t>
  </si>
  <si>
    <t>1.3.6.1.4.1.60470.1.1.10.2.10.1.14.1</t>
  </si>
  <si>
    <t>1.3.6.1.4.1.60470.1.1.10.2.10.1.14</t>
  </si>
  <si>
    <t>1.3.6.1.4.1.60470.1.1.10.2.10.1.12.1.3</t>
  </si>
  <si>
    <t>1.3.6.1.4.1.60470.1.1.10.2.10.1.12.1.2</t>
  </si>
  <si>
    <t>1.3.6.1.4.1.60470.1.1.10.2.10.1.12.1.1</t>
  </si>
  <si>
    <t>1.3.6.1.4.1.60470.1.1.10.2.10.1.12.1</t>
  </si>
  <si>
    <t>1.3.6.1.4.1.60470.1.1.10.2.10.1.12</t>
  </si>
  <si>
    <t>datosgeneralFlashDeviceTable</t>
  </si>
  <si>
    <t>datosgeneralFlashDeviceEntry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</si>
</sst>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d;@"/>
    <numFmt numFmtId="165" formatCode="0.00_ "/>
  </numFmts>
  <fonts count="8">
    <font>
      <sz val="12"/>
      <name val="宋体"/>
      <charset val="134"/>
    </font>
    <font>
      <b/>
      <sz val="12"/>
      <name val="宋体"/>
      <charset val="134"/>
    </font>
    <font>
      <sz val="12"/>
      <color indexed="10"/>
      <name val="宋体"/>
      <charset val="134"/>
    </font>
    <font>
      <sz val="10"/>
      <name val="宋体"/>
      <charset val="134"/>
    </font>
    <font>
      <sz val="11"/>
      <name val="Times New Roman"/>
      <family val="1"/>
    </font>
    <font>
      <sz val="11"/>
      <color indexed="8"/>
      <name val="宋体"/>
      <charset val="134"/>
    </font>
    <font>
      <sz val="9"/>
      <name val="宋体"/>
      <charset val="134"/>
    </font>
    <font>
      <sz val="12"/>
      <name val="宋体"/>
      <charset val="134"/>
    </font>
  </fonts>
  <fills count="6">
    <fill>
      <patternFill patternType="none"/>
    </fill>
    <fill>
      <patternFill patternType="gray125"/>
    </fill>
    <fill>
      <patternFill patternType="solid">
        <fgColor indexed="47"/>
        <bgColor indexed="64"/>
      </patternFill>
    </fill>
    <fill>
      <patternFill patternType="gray125">
        <bgColor indexed="22"/>
      </patternFill>
    </fill>
    <fill>
      <patternFill patternType="solid">
        <fgColor indexed="26"/>
        <bgColor indexed="64"/>
      </patternFill>
    </fill>
    <fill>
      <patternFill patternType="gray0625">
        <fgColor indexed="44"/>
        <bgColor indexed="26"/>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alignment vertical="center"/>
    </xf>
    <xf numFmtId="0" fontId="7" fillId="0" borderId="0">
      <alignment vertical="center"/>
    </xf>
    <xf numFmtId="165" fontId="4" fillId="0" borderId="1">
      <alignment horizontal="center" vertical="center" wrapText="1"/>
    </xf>
    <xf numFmtId="0" fontId="7" fillId="0" borderId="0">
      <alignment vertical="center"/>
    </xf>
    <xf numFmtId="0" fontId="5" fillId="0" borderId="0" applyProtection="0">
      <alignment vertical="center"/>
    </xf>
    <xf numFmtId="0" fontId="4" fillId="3" borderId="1">
      <alignment horizontal="center" vertical="center"/>
    </xf>
    <xf numFmtId="164" fontId="4" fillId="0" borderId="1">
      <alignment horizontal="center" vertical="center"/>
      <protection locked="0"/>
    </xf>
    <xf numFmtId="0" fontId="4" fillId="4" borderId="1">
      <alignment horizontal="center" vertical="center" wrapText="1"/>
    </xf>
    <xf numFmtId="0" fontId="4" fillId="2" borderId="1">
      <alignment horizontal="center" vertical="center"/>
    </xf>
    <xf numFmtId="0" fontId="4" fillId="0" borderId="1">
      <alignment vertical="center" wrapText="1"/>
      <protection locked="0"/>
    </xf>
    <xf numFmtId="0" fontId="4" fillId="5" borderId="1">
      <alignment horizontal="center" vertical="center"/>
    </xf>
  </cellStyleXfs>
  <cellXfs count="24">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3" fillId="0" borderId="0" xfId="0" applyFont="1" applyAlignment="1"/>
    <xf numFmtId="0" fontId="2" fillId="0" borderId="0" xfId="0" applyFont="1" applyAlignment="1">
      <alignment horizontal="left" vertical="center"/>
    </xf>
    <xf numFmtId="0" fontId="1" fillId="0" borderId="1" xfId="0" applyFont="1" applyBorder="1">
      <alignment vertical="center"/>
    </xf>
    <xf numFmtId="0" fontId="1" fillId="0" borderId="1" xfId="0" applyFont="1" applyBorder="1" applyAlignment="1">
      <alignment vertical="center" wrapText="1"/>
    </xf>
    <xf numFmtId="0" fontId="2" fillId="0" borderId="0" xfId="0" applyFont="1">
      <alignment vertical="center"/>
    </xf>
    <xf numFmtId="0" fontId="7" fillId="0" borderId="0" xfId="0" applyFont="1">
      <alignment vertical="center"/>
    </xf>
    <xf numFmtId="0" fontId="7" fillId="0" borderId="0" xfId="0" applyFont="1" applyAlignment="1"/>
    <xf numFmtId="0" fontId="7" fillId="0" borderId="1" xfId="0" applyFont="1" applyBorder="1" applyAlignment="1"/>
    <xf numFmtId="0" fontId="7" fillId="0" borderId="1" xfId="0" applyFont="1" applyBorder="1">
      <alignment vertical="center"/>
    </xf>
    <xf numFmtId="0" fontId="7" fillId="0" borderId="1" xfId="0" applyFont="1" applyBorder="1" applyAlignment="1">
      <alignment wrapText="1"/>
    </xf>
    <xf numFmtId="0" fontId="7" fillId="0" borderId="1" xfId="0" applyFont="1" applyBorder="1" applyAlignment="1">
      <alignment horizontal="left"/>
    </xf>
    <xf numFmtId="0" fontId="7" fillId="0" borderId="1" xfId="0" applyFont="1" applyBorder="1" applyAlignment="1">
      <alignment vertical="center" wrapText="1"/>
    </xf>
    <xf numFmtId="0" fontId="7" fillId="0" borderId="1" xfId="0" applyFont="1" applyBorder="1" applyAlignment="1">
      <alignment vertical="top" wrapText="1"/>
    </xf>
    <xf numFmtId="0" fontId="7" fillId="0" borderId="0" xfId="0" applyFont="1" applyAlignment="1">
      <alignment horizontal="left"/>
    </xf>
    <xf numFmtId="3" fontId="7" fillId="0" borderId="0" xfId="0" applyNumberFormat="1" applyFont="1" applyAlignment="1">
      <alignment horizontal="left"/>
    </xf>
    <xf numFmtId="0" fontId="7" fillId="0" borderId="2" xfId="0" applyFont="1" applyBorder="1">
      <alignment vertical="center"/>
    </xf>
    <xf numFmtId="0" fontId="7" fillId="0" borderId="1" xfId="0" applyFont="1" applyBorder="1" applyAlignment="1">
      <alignment horizontal="left" vertical="center"/>
    </xf>
    <xf numFmtId="0" fontId="7" fillId="0" borderId="1" xfId="1" applyBorder="1">
      <alignment vertical="center"/>
    </xf>
    <xf numFmtId="0" fontId="7" fillId="0" borderId="1" xfId="0" applyFont="1" applyBorder="1" applyAlignment="1">
      <alignment horizontal="justify" vertical="top"/>
    </xf>
    <xf numFmtId="0" fontId="7" fillId="0" borderId="1" xfId="0" applyFont="1" applyBorder="1" applyAlignment="1">
      <alignment horizontal="justify"/>
    </xf>
    <xf numFmtId="0" fontId="7" fillId="0" borderId="0" xfId="0" applyFont="1" applyAlignment="1">
      <alignment horizontal="left" vertical="top" wrapText="1"/>
    </xf>
  </cellXfs>
  <cellStyles count="11">
    <cellStyle name="Normal" xfId="0" builtinId="0"/>
    <cellStyle name="Normal 2" xfId="1" xr:uid="{00000000-0005-0000-0000-000001000000}"/>
    <cellStyle name="填充色1" xfId="7" xr:uid="{00000000-0005-0000-0000-000002000000}"/>
    <cellStyle name="填充色2" xfId="8" xr:uid="{00000000-0005-0000-0000-000003000000}"/>
    <cellStyle name="常规 2" xfId="3" xr:uid="{00000000-0005-0000-0000-000004000000}"/>
    <cellStyle name="常规 26" xfId="4" xr:uid="{00000000-0005-0000-0000-000005000000}"/>
    <cellStyle name="日期" xfId="6" xr:uid="{00000000-0005-0000-0000-000006000000}"/>
    <cellStyle name="正文" xfId="9" xr:uid="{00000000-0005-0000-0000-000007000000}"/>
    <cellStyle name="版本" xfId="2" xr:uid="{00000000-0005-0000-0000-000008000000}"/>
    <cellStyle name="禁止写入" xfId="5" xr:uid="{00000000-0005-0000-0000-000009000000}"/>
    <cellStyle name="自动填写" xfId="10" xr:uid="{00000000-0005-0000-0000-00000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6631;&#20934;MIB&#33410;&#28857;&#21015;&#34920;&#27169;&#29256;"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31169;&#26377;MIB&#33410;&#28857;&#21015;&#34920;&#27169;&#29256;"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标准MIB节点列表模版"/>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私有MIB节点列表模版"/>
    </sheetNames>
    <sheetDataSet>
      <sheetData sheetId="0"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
  <sheetViews>
    <sheetView workbookViewId="0">
      <selection activeCell="E7" sqref="E7"/>
    </sheetView>
  </sheetViews>
  <sheetFormatPr baseColWidth="10" defaultColWidth="9" defaultRowHeight="14.25"/>
  <sheetData>
    <row r="1" spans="1:2">
      <c r="A1" t="s">
        <v>1</v>
      </c>
    </row>
    <row r="2" spans="1:2">
      <c r="A2" t="s">
        <v>2</v>
      </c>
    </row>
    <row r="3" spans="1:2">
      <c r="B3" t="s">
        <v>3</v>
      </c>
    </row>
    <row r="4" spans="1:2">
      <c r="B4" t="s">
        <v>4</v>
      </c>
    </row>
    <row r="5" spans="1:2">
      <c r="A5" t="s">
        <v>5</v>
      </c>
    </row>
    <row r="6" spans="1:2" s="7" customFormat="1">
      <c r="A6" s="7" t="s">
        <v>6</v>
      </c>
    </row>
  </sheetData>
  <phoneticPr fontId="6" type="noConversion"/>
  <pageMargins left="0.75" right="0.75" top="1" bottom="1" header="0.5" footer="0.5"/>
  <pageSetup paperSize="9" orientation="portrait" verticalDpi="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022"/>
  <sheetViews>
    <sheetView tabSelected="1" zoomScale="85" workbookViewId="0">
      <pane ySplit="3" topLeftCell="A1668" activePane="bottomLeft" state="frozen"/>
      <selection pane="bottomLeft" activeCell="D1687" sqref="D1687"/>
    </sheetView>
  </sheetViews>
  <sheetFormatPr baseColWidth="10" defaultColWidth="9" defaultRowHeight="14.25"/>
  <cols>
    <col min="1" max="1" width="7.875" customWidth="1"/>
    <col min="2" max="2" width="29.5" customWidth="1"/>
    <col min="3" max="3" width="42.5" customWidth="1"/>
    <col min="4" max="4" width="53.625" customWidth="1"/>
    <col min="5" max="5" width="14.5" customWidth="1"/>
    <col min="6" max="6" width="12.5" customWidth="1"/>
    <col min="7" max="7" width="11.375" customWidth="1"/>
  </cols>
  <sheetData>
    <row r="1" spans="1:7" ht="30" customHeight="1">
      <c r="A1" s="7"/>
      <c r="B1" s="7"/>
      <c r="C1" s="7"/>
      <c r="D1" s="7"/>
      <c r="E1" s="7"/>
      <c r="F1" s="7"/>
      <c r="G1" s="7"/>
    </row>
    <row r="2" spans="1:7" ht="15.75" customHeight="1">
      <c r="A2" s="4"/>
      <c r="B2" s="4"/>
      <c r="C2" s="4"/>
      <c r="D2" s="4"/>
      <c r="E2" s="4"/>
      <c r="F2" s="4"/>
      <c r="G2" s="4"/>
    </row>
    <row r="3" spans="1:7" s="1" customFormat="1" ht="177.75" customHeight="1">
      <c r="A3" s="6" t="s">
        <v>7</v>
      </c>
      <c r="B3" s="5" t="s">
        <v>8</v>
      </c>
      <c r="C3" s="5" t="s">
        <v>9</v>
      </c>
      <c r="D3" s="5" t="s">
        <v>10</v>
      </c>
      <c r="E3" s="5" t="s">
        <v>11</v>
      </c>
      <c r="F3" s="5" t="s">
        <v>12</v>
      </c>
      <c r="G3" s="6" t="s">
        <v>13</v>
      </c>
    </row>
    <row r="4" spans="1:7" s="8" customFormat="1">
      <c r="A4" s="11" t="s">
        <v>14</v>
      </c>
      <c r="B4" s="11" t="s">
        <v>19082</v>
      </c>
      <c r="C4" s="11" t="s">
        <v>22425</v>
      </c>
      <c r="D4" s="11" t="s">
        <v>19083</v>
      </c>
      <c r="E4" s="11" t="s">
        <v>27</v>
      </c>
      <c r="F4" s="11" t="s">
        <v>18982</v>
      </c>
      <c r="G4" s="11" t="s">
        <v>15</v>
      </c>
    </row>
    <row r="5" spans="1:7" s="8" customFormat="1">
      <c r="A5" s="11" t="s">
        <v>14</v>
      </c>
      <c r="B5" s="11" t="s">
        <v>19082</v>
      </c>
      <c r="C5" s="11" t="s">
        <v>22426</v>
      </c>
      <c r="D5" s="11" t="s">
        <v>19084</v>
      </c>
      <c r="E5" s="11" t="s">
        <v>27</v>
      </c>
      <c r="F5" s="11" t="s">
        <v>18983</v>
      </c>
      <c r="G5" s="11" t="s">
        <v>17</v>
      </c>
    </row>
    <row r="6" spans="1:7" s="8" customFormat="1">
      <c r="A6" s="11" t="s">
        <v>14</v>
      </c>
      <c r="B6" s="11" t="s">
        <v>19082</v>
      </c>
      <c r="C6" s="11" t="s">
        <v>22427</v>
      </c>
      <c r="D6" s="11" t="s">
        <v>19085</v>
      </c>
      <c r="E6" s="11" t="s">
        <v>27</v>
      </c>
      <c r="F6" s="11" t="s">
        <v>18984</v>
      </c>
      <c r="G6" s="11" t="s">
        <v>18</v>
      </c>
    </row>
    <row r="7" spans="1:7" s="8" customFormat="1">
      <c r="A7" s="11" t="s">
        <v>14</v>
      </c>
      <c r="B7" s="11" t="s">
        <v>19082</v>
      </c>
      <c r="C7" s="11" t="s">
        <v>22428</v>
      </c>
      <c r="D7" s="11" t="s">
        <v>19086</v>
      </c>
      <c r="E7" s="11" t="s">
        <v>27</v>
      </c>
      <c r="F7" s="11" t="s">
        <v>18985</v>
      </c>
      <c r="G7" s="11" t="s">
        <v>19</v>
      </c>
    </row>
    <row r="8" spans="1:7" s="8" customFormat="1">
      <c r="A8" s="11" t="s">
        <v>14</v>
      </c>
      <c r="B8" s="11" t="s">
        <v>19082</v>
      </c>
      <c r="C8" s="11" t="s">
        <v>22429</v>
      </c>
      <c r="D8" s="11" t="s">
        <v>19087</v>
      </c>
      <c r="E8" s="11" t="s">
        <v>27</v>
      </c>
      <c r="F8" s="11" t="s">
        <v>18986</v>
      </c>
      <c r="G8" s="11" t="s">
        <v>20</v>
      </c>
    </row>
    <row r="9" spans="1:7" s="8" customFormat="1">
      <c r="A9" s="11" t="s">
        <v>14</v>
      </c>
      <c r="B9" s="11" t="s">
        <v>19082</v>
      </c>
      <c r="C9" s="11" t="s">
        <v>22430</v>
      </c>
      <c r="D9" s="11" t="s">
        <v>19088</v>
      </c>
      <c r="E9" s="11" t="s">
        <v>27</v>
      </c>
      <c r="F9" s="11" t="s">
        <v>18984</v>
      </c>
      <c r="G9" s="11" t="s">
        <v>21</v>
      </c>
    </row>
    <row r="10" spans="1:7" s="8" customFormat="1" ht="42.75">
      <c r="A10" s="11" t="s">
        <v>22</v>
      </c>
      <c r="B10" s="11" t="s">
        <v>19082</v>
      </c>
      <c r="C10" s="11" t="s">
        <v>22431</v>
      </c>
      <c r="D10" s="11" t="s">
        <v>19089</v>
      </c>
      <c r="E10" s="11" t="s">
        <v>23</v>
      </c>
      <c r="F10" s="14" t="s">
        <v>24</v>
      </c>
      <c r="G10" s="11" t="s">
        <v>25</v>
      </c>
    </row>
    <row r="11" spans="1:7" s="8" customFormat="1" ht="71.25">
      <c r="A11" s="11" t="s">
        <v>22</v>
      </c>
      <c r="B11" s="11" t="s">
        <v>19082</v>
      </c>
      <c r="C11" s="11" t="s">
        <v>22432</v>
      </c>
      <c r="D11" s="11" t="s">
        <v>19090</v>
      </c>
      <c r="E11" s="11" t="s">
        <v>27</v>
      </c>
      <c r="F11" s="14" t="s">
        <v>28</v>
      </c>
      <c r="G11" s="11" t="s">
        <v>29</v>
      </c>
    </row>
    <row r="12" spans="1:7" s="8" customFormat="1" ht="57">
      <c r="A12" s="11" t="s">
        <v>22</v>
      </c>
      <c r="B12" s="11" t="s">
        <v>19082</v>
      </c>
      <c r="C12" s="11" t="s">
        <v>22433</v>
      </c>
      <c r="D12" s="11" t="s">
        <v>19091</v>
      </c>
      <c r="E12" s="11" t="s">
        <v>27</v>
      </c>
      <c r="F12" s="14" t="s">
        <v>30</v>
      </c>
      <c r="G12" s="11" t="s">
        <v>31</v>
      </c>
    </row>
    <row r="13" spans="1:7" s="8" customFormat="1" ht="57">
      <c r="A13" s="11" t="s">
        <v>22</v>
      </c>
      <c r="B13" s="11" t="s">
        <v>19082</v>
      </c>
      <c r="C13" s="11" t="s">
        <v>22434</v>
      </c>
      <c r="D13" s="11" t="s">
        <v>19092</v>
      </c>
      <c r="E13" s="11" t="s">
        <v>27</v>
      </c>
      <c r="F13" s="14" t="s">
        <v>32</v>
      </c>
      <c r="G13" s="11" t="s">
        <v>33</v>
      </c>
    </row>
    <row r="14" spans="1:7" s="8" customFormat="1" ht="57">
      <c r="A14" s="11" t="s">
        <v>22</v>
      </c>
      <c r="B14" s="11" t="s">
        <v>19082</v>
      </c>
      <c r="C14" s="11" t="s">
        <v>22435</v>
      </c>
      <c r="D14" s="11" t="s">
        <v>19093</v>
      </c>
      <c r="E14" s="11" t="s">
        <v>27</v>
      </c>
      <c r="F14" s="14" t="s">
        <v>34</v>
      </c>
      <c r="G14" s="11" t="s">
        <v>35</v>
      </c>
    </row>
    <row r="15" spans="1:7" s="8" customFormat="1" ht="42.75">
      <c r="A15" s="11" t="s">
        <v>22</v>
      </c>
      <c r="B15" s="11" t="s">
        <v>19082</v>
      </c>
      <c r="C15" s="11" t="s">
        <v>22436</v>
      </c>
      <c r="D15" s="11" t="s">
        <v>19094</v>
      </c>
      <c r="E15" s="11" t="s">
        <v>27</v>
      </c>
      <c r="F15" s="14" t="s">
        <v>36</v>
      </c>
      <c r="G15" s="11" t="s">
        <v>37</v>
      </c>
    </row>
    <row r="16" spans="1:7" s="8" customFormat="1" ht="42.75">
      <c r="A16" s="11" t="s">
        <v>22</v>
      </c>
      <c r="B16" s="11" t="s">
        <v>19082</v>
      </c>
      <c r="C16" s="11" t="s">
        <v>22437</v>
      </c>
      <c r="D16" s="11" t="s">
        <v>19095</v>
      </c>
      <c r="E16" s="11" t="s">
        <v>27</v>
      </c>
      <c r="F16" s="14" t="s">
        <v>38</v>
      </c>
      <c r="G16" s="11" t="s">
        <v>39</v>
      </c>
    </row>
    <row r="17" spans="1:8" s="8" customFormat="1" ht="42.75">
      <c r="A17" s="11" t="s">
        <v>22</v>
      </c>
      <c r="B17" s="11" t="s">
        <v>19082</v>
      </c>
      <c r="C17" s="11" t="s">
        <v>22438</v>
      </c>
      <c r="D17" s="11" t="s">
        <v>19096</v>
      </c>
      <c r="E17" s="11" t="s">
        <v>27</v>
      </c>
      <c r="F17" s="14" t="s">
        <v>38</v>
      </c>
      <c r="G17" s="11" t="s">
        <v>40</v>
      </c>
    </row>
    <row r="18" spans="1:8" s="8" customFormat="1" ht="28.5">
      <c r="A18" s="11" t="s">
        <v>22</v>
      </c>
      <c r="B18" s="11" t="s">
        <v>19082</v>
      </c>
      <c r="C18" s="11" t="s">
        <v>22439</v>
      </c>
      <c r="D18" s="11" t="s">
        <v>19097</v>
      </c>
      <c r="E18" s="11" t="s">
        <v>27</v>
      </c>
      <c r="F18" s="14" t="s">
        <v>41</v>
      </c>
      <c r="G18" s="11" t="s">
        <v>42</v>
      </c>
    </row>
    <row r="19" spans="1:8" s="8" customFormat="1" ht="28.5">
      <c r="A19" s="11" t="s">
        <v>22</v>
      </c>
      <c r="B19" s="11" t="s">
        <v>19082</v>
      </c>
      <c r="C19" s="11" t="s">
        <v>22440</v>
      </c>
      <c r="D19" s="11" t="s">
        <v>19098</v>
      </c>
      <c r="E19" s="11" t="s">
        <v>27</v>
      </c>
      <c r="F19" s="14" t="s">
        <v>43</v>
      </c>
      <c r="G19" s="11" t="s">
        <v>44</v>
      </c>
    </row>
    <row r="20" spans="1:8" s="8" customFormat="1" ht="18" customHeight="1">
      <c r="A20" s="11" t="s">
        <v>22</v>
      </c>
      <c r="B20" s="11" t="s">
        <v>19082</v>
      </c>
      <c r="C20" s="11" t="s">
        <v>22441</v>
      </c>
      <c r="D20" s="11" t="s">
        <v>19099</v>
      </c>
      <c r="E20" s="11" t="s">
        <v>23</v>
      </c>
      <c r="F20" s="14" t="s">
        <v>18987</v>
      </c>
      <c r="G20" s="11" t="s">
        <v>45</v>
      </c>
    </row>
    <row r="21" spans="1:8" s="8" customFormat="1" ht="71.25">
      <c r="A21" s="11" t="s">
        <v>22</v>
      </c>
      <c r="B21" s="11" t="s">
        <v>19082</v>
      </c>
      <c r="C21" s="11" t="s">
        <v>22442</v>
      </c>
      <c r="D21" s="11" t="s">
        <v>19100</v>
      </c>
      <c r="E21" s="11" t="s">
        <v>46</v>
      </c>
      <c r="F21" s="14" t="s">
        <v>47</v>
      </c>
      <c r="G21" s="11" t="s">
        <v>18988</v>
      </c>
    </row>
    <row r="22" spans="1:8" s="8" customFormat="1" ht="71.25">
      <c r="A22" s="11" t="s">
        <v>22</v>
      </c>
      <c r="B22" s="11" t="s">
        <v>19082</v>
      </c>
      <c r="C22" s="11" t="s">
        <v>22443</v>
      </c>
      <c r="D22" s="11" t="s">
        <v>19101</v>
      </c>
      <c r="E22" s="11" t="s">
        <v>46</v>
      </c>
      <c r="F22" s="14" t="s">
        <v>47</v>
      </c>
      <c r="G22" s="11" t="s">
        <v>18989</v>
      </c>
    </row>
    <row r="23" spans="1:8" s="8" customFormat="1" ht="42.75">
      <c r="A23" s="11" t="s">
        <v>22</v>
      </c>
      <c r="B23" s="11" t="s">
        <v>19082</v>
      </c>
      <c r="C23" s="11" t="s">
        <v>22444</v>
      </c>
      <c r="D23" s="11" t="s">
        <v>19102</v>
      </c>
      <c r="E23" s="11" t="s">
        <v>27</v>
      </c>
      <c r="F23" s="14" t="s">
        <v>49</v>
      </c>
      <c r="G23" s="11" t="s">
        <v>50</v>
      </c>
    </row>
    <row r="24" spans="1:8" s="8" customFormat="1" ht="85.5">
      <c r="A24" s="11" t="s">
        <v>22</v>
      </c>
      <c r="B24" s="11" t="s">
        <v>19082</v>
      </c>
      <c r="C24" s="11" t="s">
        <v>22445</v>
      </c>
      <c r="D24" s="11" t="s">
        <v>19103</v>
      </c>
      <c r="E24" s="11" t="s">
        <v>27</v>
      </c>
      <c r="F24" s="14" t="s">
        <v>51</v>
      </c>
      <c r="G24" s="11" t="s">
        <v>52</v>
      </c>
    </row>
    <row r="25" spans="1:8" s="8" customFormat="1" ht="85.5">
      <c r="A25" s="11" t="s">
        <v>22</v>
      </c>
      <c r="B25" s="11" t="s">
        <v>19082</v>
      </c>
      <c r="C25" s="11" t="s">
        <v>22446</v>
      </c>
      <c r="D25" s="11" t="s">
        <v>19104</v>
      </c>
      <c r="E25" s="11" t="s">
        <v>27</v>
      </c>
      <c r="F25" s="14" t="s">
        <v>53</v>
      </c>
      <c r="G25" s="11" t="s">
        <v>54</v>
      </c>
    </row>
    <row r="26" spans="1:8" s="11" customFormat="1">
      <c r="A26" s="10" t="s">
        <v>22</v>
      </c>
      <c r="B26" s="10" t="s">
        <v>19105</v>
      </c>
      <c r="C26" s="10" t="s">
        <v>22447</v>
      </c>
      <c r="D26" s="10" t="s">
        <v>19106</v>
      </c>
      <c r="E26" s="10" t="s">
        <v>27</v>
      </c>
      <c r="F26" s="10" t="s">
        <v>55</v>
      </c>
      <c r="G26" s="10" t="s">
        <v>56</v>
      </c>
      <c r="H26" s="18"/>
    </row>
    <row r="27" spans="1:8" s="11" customFormat="1">
      <c r="A27" s="10" t="s">
        <v>22</v>
      </c>
      <c r="B27" s="10" t="s">
        <v>19105</v>
      </c>
      <c r="C27" s="10" t="s">
        <v>22448</v>
      </c>
      <c r="D27" s="10" t="s">
        <v>19107</v>
      </c>
      <c r="E27" s="10" t="s">
        <v>27</v>
      </c>
      <c r="F27" s="10" t="s">
        <v>57</v>
      </c>
      <c r="G27" s="10" t="s">
        <v>58</v>
      </c>
      <c r="H27" s="18"/>
    </row>
    <row r="28" spans="1:8" s="8" customFormat="1" ht="27.75" customHeight="1">
      <c r="A28" s="10" t="s">
        <v>22</v>
      </c>
      <c r="B28" s="10" t="s">
        <v>19105</v>
      </c>
      <c r="C28" s="10" t="s">
        <v>22449</v>
      </c>
      <c r="D28" s="10" t="s">
        <v>19108</v>
      </c>
      <c r="E28" s="10" t="s">
        <v>59</v>
      </c>
      <c r="F28" s="12" t="s">
        <v>60</v>
      </c>
      <c r="G28" s="10" t="s">
        <v>61</v>
      </c>
    </row>
    <row r="29" spans="1:8" s="8" customFormat="1" ht="24.75" customHeight="1">
      <c r="A29" s="10" t="s">
        <v>22</v>
      </c>
      <c r="B29" s="10" t="s">
        <v>19105</v>
      </c>
      <c r="C29" s="10" t="s">
        <v>22450</v>
      </c>
      <c r="D29" s="10" t="s">
        <v>19109</v>
      </c>
      <c r="E29" s="10" t="s">
        <v>59</v>
      </c>
      <c r="F29" s="12" t="s">
        <v>62</v>
      </c>
      <c r="G29" s="10" t="s">
        <v>63</v>
      </c>
    </row>
    <row r="30" spans="1:8" s="11" customFormat="1">
      <c r="A30" s="10" t="s">
        <v>22</v>
      </c>
      <c r="B30" s="10" t="s">
        <v>19105</v>
      </c>
      <c r="C30" s="10" t="s">
        <v>22451</v>
      </c>
      <c r="D30" s="10" t="s">
        <v>19110</v>
      </c>
      <c r="E30" s="10" t="s">
        <v>27</v>
      </c>
      <c r="F30" s="10" t="s">
        <v>64</v>
      </c>
      <c r="G30" s="10" t="s">
        <v>65</v>
      </c>
      <c r="H30" s="18"/>
    </row>
    <row r="31" spans="1:8" s="11" customFormat="1">
      <c r="A31" s="10" t="s">
        <v>22</v>
      </c>
      <c r="B31" s="10" t="s">
        <v>19105</v>
      </c>
      <c r="C31" s="10" t="s">
        <v>22452</v>
      </c>
      <c r="D31" s="10" t="s">
        <v>19111</v>
      </c>
      <c r="E31" s="10" t="s">
        <v>27</v>
      </c>
      <c r="F31" s="10" t="s">
        <v>66</v>
      </c>
      <c r="G31" s="10" t="s">
        <v>67</v>
      </c>
      <c r="H31" s="18"/>
    </row>
    <row r="32" spans="1:8" s="11" customFormat="1">
      <c r="A32" s="10" t="s">
        <v>22</v>
      </c>
      <c r="B32" s="10" t="s">
        <v>19105</v>
      </c>
      <c r="C32" s="10" t="s">
        <v>22453</v>
      </c>
      <c r="D32" s="10" t="s">
        <v>19112</v>
      </c>
      <c r="E32" s="10" t="s">
        <v>27</v>
      </c>
      <c r="F32" s="10" t="s">
        <v>68</v>
      </c>
      <c r="G32" s="10" t="s">
        <v>69</v>
      </c>
      <c r="H32" s="18"/>
    </row>
    <row r="33" spans="1:8" s="11" customFormat="1">
      <c r="A33" s="10" t="s">
        <v>22</v>
      </c>
      <c r="B33" s="10" t="s">
        <v>19105</v>
      </c>
      <c r="C33" s="10" t="s">
        <v>22454</v>
      </c>
      <c r="D33" s="10" t="s">
        <v>19113</v>
      </c>
      <c r="E33" s="10" t="s">
        <v>27</v>
      </c>
      <c r="F33" s="10" t="s">
        <v>70</v>
      </c>
      <c r="G33" s="10" t="s">
        <v>71</v>
      </c>
      <c r="H33" s="18"/>
    </row>
    <row r="34" spans="1:8" s="11" customFormat="1">
      <c r="A34" s="10" t="s">
        <v>22</v>
      </c>
      <c r="B34" s="10" t="s">
        <v>19105</v>
      </c>
      <c r="C34" s="10" t="s">
        <v>22455</v>
      </c>
      <c r="D34" s="10" t="s">
        <v>19114</v>
      </c>
      <c r="E34" s="10" t="s">
        <v>27</v>
      </c>
      <c r="F34" s="10" t="s">
        <v>72</v>
      </c>
      <c r="G34" s="10" t="s">
        <v>73</v>
      </c>
      <c r="H34" s="18"/>
    </row>
    <row r="35" spans="1:8" s="11" customFormat="1">
      <c r="A35" s="10" t="s">
        <v>22</v>
      </c>
      <c r="B35" s="10" t="s">
        <v>19105</v>
      </c>
      <c r="C35" s="10" t="s">
        <v>22456</v>
      </c>
      <c r="D35" s="10" t="s">
        <v>19115</v>
      </c>
      <c r="E35" s="10" t="s">
        <v>27</v>
      </c>
      <c r="F35" s="10" t="s">
        <v>55</v>
      </c>
      <c r="G35" s="10" t="s">
        <v>74</v>
      </c>
      <c r="H35" s="18"/>
    </row>
    <row r="36" spans="1:8" s="11" customFormat="1">
      <c r="A36" s="10" t="s">
        <v>22</v>
      </c>
      <c r="B36" s="10" t="s">
        <v>19105</v>
      </c>
      <c r="C36" s="10" t="s">
        <v>22457</v>
      </c>
      <c r="D36" s="10" t="s">
        <v>19116</v>
      </c>
      <c r="E36" s="10" t="s">
        <v>27</v>
      </c>
      <c r="F36" s="10" t="s">
        <v>75</v>
      </c>
      <c r="G36" s="10" t="s">
        <v>76</v>
      </c>
      <c r="H36" s="18"/>
    </row>
    <row r="37" spans="1:8" s="11" customFormat="1">
      <c r="A37" s="10" t="s">
        <v>22</v>
      </c>
      <c r="B37" s="10" t="s">
        <v>19105</v>
      </c>
      <c r="C37" s="10" t="s">
        <v>22458</v>
      </c>
      <c r="D37" s="10" t="s">
        <v>19117</v>
      </c>
      <c r="E37" s="10" t="s">
        <v>27</v>
      </c>
      <c r="F37" s="10" t="s">
        <v>77</v>
      </c>
      <c r="G37" s="10" t="s">
        <v>18990</v>
      </c>
      <c r="H37" s="18"/>
    </row>
    <row r="38" spans="1:8" s="11" customFormat="1">
      <c r="A38" s="10" t="s">
        <v>22</v>
      </c>
      <c r="B38" s="10" t="s">
        <v>19105</v>
      </c>
      <c r="C38" s="10" t="s">
        <v>22459</v>
      </c>
      <c r="D38" s="10" t="s">
        <v>19118</v>
      </c>
      <c r="E38" s="10" t="s">
        <v>27</v>
      </c>
      <c r="F38" s="10" t="s">
        <v>78</v>
      </c>
      <c r="G38" s="10" t="s">
        <v>18991</v>
      </c>
      <c r="H38" s="18"/>
    </row>
    <row r="39" spans="1:8" s="11" customFormat="1">
      <c r="A39" s="10" t="s">
        <v>22</v>
      </c>
      <c r="B39" s="10" t="s">
        <v>19105</v>
      </c>
      <c r="C39" s="10" t="s">
        <v>22460</v>
      </c>
      <c r="D39" s="10" t="s">
        <v>19119</v>
      </c>
      <c r="E39" s="10" t="s">
        <v>27</v>
      </c>
      <c r="F39" s="10" t="s">
        <v>79</v>
      </c>
      <c r="G39" s="10" t="s">
        <v>80</v>
      </c>
      <c r="H39" s="18"/>
    </row>
    <row r="40" spans="1:8" s="11" customFormat="1">
      <c r="A40" s="10" t="s">
        <v>22</v>
      </c>
      <c r="B40" s="10" t="s">
        <v>19105</v>
      </c>
      <c r="C40" s="10" t="s">
        <v>22461</v>
      </c>
      <c r="D40" s="10" t="s">
        <v>19120</v>
      </c>
      <c r="E40" s="10" t="s">
        <v>27</v>
      </c>
      <c r="F40" s="10" t="s">
        <v>81</v>
      </c>
      <c r="G40" s="10" t="s">
        <v>18992</v>
      </c>
      <c r="H40" s="18"/>
    </row>
    <row r="41" spans="1:8" s="11" customFormat="1" ht="409.5">
      <c r="A41" s="10" t="s">
        <v>22</v>
      </c>
      <c r="B41" s="10" t="s">
        <v>19105</v>
      </c>
      <c r="C41" s="10" t="s">
        <v>22462</v>
      </c>
      <c r="D41" s="10" t="s">
        <v>19121</v>
      </c>
      <c r="E41" s="10" t="s">
        <v>27</v>
      </c>
      <c r="F41" s="12" t="s">
        <v>19122</v>
      </c>
      <c r="G41" s="10" t="s">
        <v>82</v>
      </c>
      <c r="H41" s="18"/>
    </row>
    <row r="42" spans="1:8" s="11" customFormat="1">
      <c r="A42" s="10" t="s">
        <v>22</v>
      </c>
      <c r="B42" s="10" t="s">
        <v>19105</v>
      </c>
      <c r="C42" s="10" t="s">
        <v>22463</v>
      </c>
      <c r="D42" s="10" t="s">
        <v>19123</v>
      </c>
      <c r="E42" s="10" t="s">
        <v>27</v>
      </c>
      <c r="F42" s="10" t="s">
        <v>83</v>
      </c>
      <c r="G42" s="10" t="s">
        <v>84</v>
      </c>
      <c r="H42" s="18"/>
    </row>
    <row r="43" spans="1:8" s="11" customFormat="1" ht="409.5">
      <c r="A43" s="10" t="s">
        <v>22</v>
      </c>
      <c r="B43" s="10" t="s">
        <v>19105</v>
      </c>
      <c r="C43" s="10" t="s">
        <v>22464</v>
      </c>
      <c r="D43" s="10" t="s">
        <v>19124</v>
      </c>
      <c r="E43" s="10" t="s">
        <v>27</v>
      </c>
      <c r="F43" s="12" t="s">
        <v>19125</v>
      </c>
      <c r="G43" s="10" t="s">
        <v>85</v>
      </c>
      <c r="H43" s="18"/>
    </row>
    <row r="44" spans="1:8" s="11" customFormat="1">
      <c r="A44" s="10" t="s">
        <v>22</v>
      </c>
      <c r="B44" s="10" t="s">
        <v>19105</v>
      </c>
      <c r="C44" s="10" t="s">
        <v>22465</v>
      </c>
      <c r="D44" s="10" t="s">
        <v>19126</v>
      </c>
      <c r="E44" s="10" t="s">
        <v>27</v>
      </c>
      <c r="F44" s="10" t="s">
        <v>86</v>
      </c>
      <c r="G44" s="10" t="s">
        <v>87</v>
      </c>
      <c r="H44" s="18"/>
    </row>
    <row r="45" spans="1:8" s="11" customFormat="1">
      <c r="A45" s="10" t="s">
        <v>22</v>
      </c>
      <c r="B45" s="10" t="s">
        <v>19105</v>
      </c>
      <c r="C45" s="10" t="s">
        <v>22466</v>
      </c>
      <c r="D45" s="10" t="s">
        <v>19127</v>
      </c>
      <c r="E45" s="10" t="s">
        <v>27</v>
      </c>
      <c r="F45" s="10" t="s">
        <v>88</v>
      </c>
      <c r="G45" s="10" t="s">
        <v>18993</v>
      </c>
      <c r="H45" s="18"/>
    </row>
    <row r="46" spans="1:8" s="11" customFormat="1">
      <c r="A46" s="10" t="s">
        <v>22</v>
      </c>
      <c r="B46" s="10" t="s">
        <v>19105</v>
      </c>
      <c r="C46" s="10" t="s">
        <v>22467</v>
      </c>
      <c r="D46" s="10" t="s">
        <v>19128</v>
      </c>
      <c r="E46" s="10" t="s">
        <v>27</v>
      </c>
      <c r="F46" s="10" t="s">
        <v>89</v>
      </c>
      <c r="G46" s="10" t="s">
        <v>18994</v>
      </c>
      <c r="H46" s="18"/>
    </row>
    <row r="47" spans="1:8" s="11" customFormat="1">
      <c r="A47" s="10" t="s">
        <v>22</v>
      </c>
      <c r="B47" s="10" t="s">
        <v>19105</v>
      </c>
      <c r="C47" s="10" t="s">
        <v>22468</v>
      </c>
      <c r="D47" s="10" t="s">
        <v>19129</v>
      </c>
      <c r="E47" s="10" t="s">
        <v>27</v>
      </c>
      <c r="F47" s="10" t="s">
        <v>90</v>
      </c>
      <c r="G47" s="10" t="s">
        <v>18995</v>
      </c>
      <c r="H47" s="18"/>
    </row>
    <row r="48" spans="1:8" s="11" customFormat="1">
      <c r="A48" s="10" t="s">
        <v>22</v>
      </c>
      <c r="B48" s="10" t="s">
        <v>19105</v>
      </c>
      <c r="C48" s="10" t="s">
        <v>22469</v>
      </c>
      <c r="D48" s="10" t="s">
        <v>19130</v>
      </c>
      <c r="E48" s="10" t="s">
        <v>27</v>
      </c>
      <c r="F48" s="10" t="s">
        <v>91</v>
      </c>
      <c r="G48" s="10" t="s">
        <v>92</v>
      </c>
      <c r="H48" s="18"/>
    </row>
    <row r="49" spans="1:8" s="11" customFormat="1">
      <c r="A49" s="10" t="s">
        <v>22</v>
      </c>
      <c r="B49" s="10" t="s">
        <v>19105</v>
      </c>
      <c r="C49" s="10" t="s">
        <v>22470</v>
      </c>
      <c r="D49" s="10" t="s">
        <v>19131</v>
      </c>
      <c r="E49" s="10" t="s">
        <v>27</v>
      </c>
      <c r="F49" s="10" t="s">
        <v>93</v>
      </c>
      <c r="G49" s="10" t="s">
        <v>94</v>
      </c>
      <c r="H49" s="18"/>
    </row>
    <row r="50" spans="1:8" s="11" customFormat="1">
      <c r="A50" s="10" t="s">
        <v>22</v>
      </c>
      <c r="B50" s="10" t="s">
        <v>19105</v>
      </c>
      <c r="C50" s="10" t="s">
        <v>22471</v>
      </c>
      <c r="D50" s="10" t="s">
        <v>19132</v>
      </c>
      <c r="E50" s="10" t="s">
        <v>27</v>
      </c>
      <c r="F50" s="10" t="s">
        <v>95</v>
      </c>
      <c r="G50" s="10" t="s">
        <v>96</v>
      </c>
      <c r="H50" s="18"/>
    </row>
    <row r="51" spans="1:8" s="11" customFormat="1">
      <c r="A51" s="10" t="s">
        <v>22</v>
      </c>
      <c r="B51" s="10" t="s">
        <v>19105</v>
      </c>
      <c r="C51" s="10" t="s">
        <v>22472</v>
      </c>
      <c r="D51" s="10" t="s">
        <v>19133</v>
      </c>
      <c r="E51" s="10" t="s">
        <v>27</v>
      </c>
      <c r="F51" s="10" t="s">
        <v>97</v>
      </c>
      <c r="G51" s="10" t="s">
        <v>98</v>
      </c>
      <c r="H51" s="18"/>
    </row>
    <row r="52" spans="1:8" s="11" customFormat="1">
      <c r="A52" s="10" t="s">
        <v>22</v>
      </c>
      <c r="B52" s="10" t="s">
        <v>19105</v>
      </c>
      <c r="C52" s="10" t="s">
        <v>22473</v>
      </c>
      <c r="D52" s="10" t="s">
        <v>19134</v>
      </c>
      <c r="E52" s="10" t="s">
        <v>27</v>
      </c>
      <c r="F52" s="10" t="s">
        <v>99</v>
      </c>
      <c r="G52" s="10" t="s">
        <v>100</v>
      </c>
      <c r="H52" s="18"/>
    </row>
    <row r="53" spans="1:8" s="11" customFormat="1" ht="18.75" customHeight="1">
      <c r="A53" s="10" t="s">
        <v>22</v>
      </c>
      <c r="B53" s="10" t="s">
        <v>19105</v>
      </c>
      <c r="C53" s="10" t="s">
        <v>22474</v>
      </c>
      <c r="D53" s="10" t="s">
        <v>19135</v>
      </c>
      <c r="E53" s="10" t="s">
        <v>27</v>
      </c>
      <c r="F53" s="12" t="s">
        <v>101</v>
      </c>
      <c r="G53" s="10" t="s">
        <v>102</v>
      </c>
      <c r="H53" s="18"/>
    </row>
    <row r="54" spans="1:8" s="11" customFormat="1">
      <c r="A54" s="10" t="s">
        <v>22</v>
      </c>
      <c r="B54" s="10" t="s">
        <v>19105</v>
      </c>
      <c r="C54" s="10" t="s">
        <v>22475</v>
      </c>
      <c r="D54" s="10" t="s">
        <v>19136</v>
      </c>
      <c r="E54" s="10" t="s">
        <v>27</v>
      </c>
      <c r="F54" s="10" t="s">
        <v>103</v>
      </c>
      <c r="G54" s="10" t="s">
        <v>104</v>
      </c>
      <c r="H54" s="18"/>
    </row>
    <row r="55" spans="1:8" s="11" customFormat="1">
      <c r="A55" s="10" t="s">
        <v>22</v>
      </c>
      <c r="B55" s="10" t="s">
        <v>19105</v>
      </c>
      <c r="C55" s="10" t="s">
        <v>22476</v>
      </c>
      <c r="D55" s="10" t="s">
        <v>19137</v>
      </c>
      <c r="E55" s="10" t="s">
        <v>27</v>
      </c>
      <c r="F55" s="10" t="s">
        <v>105</v>
      </c>
      <c r="G55" s="10" t="s">
        <v>106</v>
      </c>
      <c r="H55" s="18"/>
    </row>
    <row r="56" spans="1:8" s="11" customFormat="1" ht="409.5">
      <c r="A56" s="10" t="s">
        <v>22</v>
      </c>
      <c r="B56" s="10" t="s">
        <v>19105</v>
      </c>
      <c r="C56" s="10" t="s">
        <v>22477</v>
      </c>
      <c r="D56" s="10" t="s">
        <v>19138</v>
      </c>
      <c r="E56" s="10" t="s">
        <v>27</v>
      </c>
      <c r="F56" s="12" t="s">
        <v>19139</v>
      </c>
      <c r="G56" s="10" t="s">
        <v>107</v>
      </c>
      <c r="H56" s="18"/>
    </row>
    <row r="57" spans="1:8" s="11" customFormat="1">
      <c r="A57" s="10" t="s">
        <v>22</v>
      </c>
      <c r="B57" s="10" t="s">
        <v>19105</v>
      </c>
      <c r="C57" s="10" t="s">
        <v>22478</v>
      </c>
      <c r="D57" s="10" t="s">
        <v>19140</v>
      </c>
      <c r="E57" s="10" t="s">
        <v>27</v>
      </c>
      <c r="F57" s="10" t="s">
        <v>108</v>
      </c>
      <c r="G57" s="10" t="s">
        <v>109</v>
      </c>
      <c r="H57" s="18"/>
    </row>
    <row r="58" spans="1:8" s="11" customFormat="1">
      <c r="A58" s="10" t="s">
        <v>22</v>
      </c>
      <c r="B58" s="10" t="s">
        <v>19105</v>
      </c>
      <c r="C58" s="10" t="s">
        <v>22479</v>
      </c>
      <c r="D58" s="10" t="s">
        <v>19141</v>
      </c>
      <c r="E58" s="10" t="s">
        <v>27</v>
      </c>
      <c r="F58" s="10" t="s">
        <v>110</v>
      </c>
      <c r="G58" s="10" t="s">
        <v>111</v>
      </c>
      <c r="H58" s="18"/>
    </row>
    <row r="59" spans="1:8" s="11" customFormat="1">
      <c r="A59" s="10" t="s">
        <v>22</v>
      </c>
      <c r="B59" s="10" t="s">
        <v>19105</v>
      </c>
      <c r="C59" s="10" t="s">
        <v>22480</v>
      </c>
      <c r="D59" s="10" t="s">
        <v>19142</v>
      </c>
      <c r="E59" s="10" t="s">
        <v>27</v>
      </c>
      <c r="F59" s="10" t="s">
        <v>112</v>
      </c>
      <c r="G59" s="10" t="s">
        <v>113</v>
      </c>
      <c r="H59" s="18"/>
    </row>
    <row r="60" spans="1:8" s="11" customFormat="1">
      <c r="A60" s="10" t="s">
        <v>22</v>
      </c>
      <c r="B60" s="10" t="s">
        <v>19105</v>
      </c>
      <c r="C60" s="10" t="s">
        <v>22481</v>
      </c>
      <c r="D60" s="10" t="s">
        <v>19143</v>
      </c>
      <c r="E60" s="10" t="s">
        <v>27</v>
      </c>
      <c r="F60" s="10" t="s">
        <v>114</v>
      </c>
      <c r="G60" s="10" t="s">
        <v>115</v>
      </c>
      <c r="H60" s="18"/>
    </row>
    <row r="61" spans="1:8" s="11" customFormat="1">
      <c r="A61" s="10" t="s">
        <v>22</v>
      </c>
      <c r="B61" s="10" t="s">
        <v>19105</v>
      </c>
      <c r="C61" s="10" t="s">
        <v>22482</v>
      </c>
      <c r="D61" s="10" t="s">
        <v>19144</v>
      </c>
      <c r="E61" s="10" t="s">
        <v>27</v>
      </c>
      <c r="F61" s="10" t="s">
        <v>116</v>
      </c>
      <c r="G61" s="10" t="s">
        <v>117</v>
      </c>
      <c r="H61" s="18"/>
    </row>
    <row r="62" spans="1:8" s="11" customFormat="1" ht="409.5">
      <c r="A62" s="10" t="s">
        <v>22</v>
      </c>
      <c r="B62" s="10" t="s">
        <v>19105</v>
      </c>
      <c r="C62" s="10" t="s">
        <v>22483</v>
      </c>
      <c r="D62" s="10" t="s">
        <v>19145</v>
      </c>
      <c r="E62" s="10" t="s">
        <v>27</v>
      </c>
      <c r="F62" s="12" t="s">
        <v>19146</v>
      </c>
      <c r="G62" s="10" t="s">
        <v>118</v>
      </c>
      <c r="H62" s="18"/>
    </row>
    <row r="63" spans="1:8" s="11" customFormat="1">
      <c r="A63" s="10" t="s">
        <v>22</v>
      </c>
      <c r="B63" s="10" t="s">
        <v>19105</v>
      </c>
      <c r="C63" s="10" t="s">
        <v>22484</v>
      </c>
      <c r="D63" s="10" t="s">
        <v>19147</v>
      </c>
      <c r="E63" s="10" t="s">
        <v>27</v>
      </c>
      <c r="F63" s="10" t="s">
        <v>119</v>
      </c>
      <c r="G63" s="10" t="s">
        <v>120</v>
      </c>
      <c r="H63" s="18"/>
    </row>
    <row r="64" spans="1:8" s="11" customFormat="1">
      <c r="A64" s="10" t="s">
        <v>22</v>
      </c>
      <c r="B64" s="10" t="s">
        <v>19105</v>
      </c>
      <c r="C64" s="10" t="s">
        <v>22485</v>
      </c>
      <c r="D64" s="10" t="s">
        <v>19148</v>
      </c>
      <c r="E64" s="10" t="s">
        <v>27</v>
      </c>
      <c r="F64" s="10" t="s">
        <v>121</v>
      </c>
      <c r="G64" s="10" t="s">
        <v>122</v>
      </c>
      <c r="H64" s="18"/>
    </row>
    <row r="65" spans="1:8" s="11" customFormat="1">
      <c r="A65" s="10" t="s">
        <v>22</v>
      </c>
      <c r="B65" s="10" t="s">
        <v>19105</v>
      </c>
      <c r="C65" s="10" t="s">
        <v>22486</v>
      </c>
      <c r="D65" s="10" t="s">
        <v>19149</v>
      </c>
      <c r="E65" s="10" t="s">
        <v>27</v>
      </c>
      <c r="F65" s="10" t="s">
        <v>123</v>
      </c>
      <c r="G65" s="10" t="s">
        <v>124</v>
      </c>
      <c r="H65" s="18"/>
    </row>
    <row r="66" spans="1:8" s="11" customFormat="1" ht="409.5">
      <c r="A66" s="10" t="s">
        <v>22</v>
      </c>
      <c r="B66" s="10" t="s">
        <v>19105</v>
      </c>
      <c r="C66" s="10" t="s">
        <v>22487</v>
      </c>
      <c r="D66" s="10" t="s">
        <v>19150</v>
      </c>
      <c r="E66" s="10" t="s">
        <v>27</v>
      </c>
      <c r="F66" s="12" t="s">
        <v>19151</v>
      </c>
      <c r="G66" s="10" t="s">
        <v>125</v>
      </c>
      <c r="H66" s="18"/>
    </row>
    <row r="67" spans="1:8" s="11" customFormat="1">
      <c r="A67" s="10" t="s">
        <v>22</v>
      </c>
      <c r="B67" s="10" t="s">
        <v>19105</v>
      </c>
      <c r="C67" s="10" t="s">
        <v>22488</v>
      </c>
      <c r="D67" s="10" t="s">
        <v>19152</v>
      </c>
      <c r="E67" s="10" t="s">
        <v>23</v>
      </c>
      <c r="F67" s="10" t="s">
        <v>126</v>
      </c>
      <c r="G67" s="10" t="s">
        <v>127</v>
      </c>
      <c r="H67" s="18"/>
    </row>
    <row r="68" spans="1:8" s="11" customFormat="1">
      <c r="A68" s="10" t="s">
        <v>22</v>
      </c>
      <c r="B68" s="10" t="s">
        <v>19105</v>
      </c>
      <c r="C68" s="10" t="s">
        <v>22489</v>
      </c>
      <c r="D68" s="10" t="s">
        <v>19153</v>
      </c>
      <c r="E68" s="10" t="s">
        <v>27</v>
      </c>
      <c r="F68" s="10" t="s">
        <v>128</v>
      </c>
      <c r="G68" s="10" t="s">
        <v>129</v>
      </c>
      <c r="H68" s="18"/>
    </row>
    <row r="69" spans="1:8" s="11" customFormat="1">
      <c r="A69" s="10" t="s">
        <v>22</v>
      </c>
      <c r="B69" s="10" t="s">
        <v>19105</v>
      </c>
      <c r="C69" s="10" t="s">
        <v>22490</v>
      </c>
      <c r="D69" s="10" t="s">
        <v>19154</v>
      </c>
      <c r="E69" s="10" t="s">
        <v>27</v>
      </c>
      <c r="F69" s="10" t="s">
        <v>130</v>
      </c>
      <c r="G69" s="10" t="s">
        <v>131</v>
      </c>
      <c r="H69" s="18"/>
    </row>
    <row r="70" spans="1:8" s="11" customFormat="1">
      <c r="A70" s="10" t="s">
        <v>22</v>
      </c>
      <c r="B70" s="10" t="s">
        <v>19105</v>
      </c>
      <c r="C70" s="10" t="s">
        <v>22490</v>
      </c>
      <c r="D70" s="10" t="s">
        <v>19155</v>
      </c>
      <c r="E70" s="10" t="s">
        <v>27</v>
      </c>
      <c r="F70" s="10" t="s">
        <v>132</v>
      </c>
      <c r="G70" s="10" t="s">
        <v>133</v>
      </c>
      <c r="H70" s="18"/>
    </row>
    <row r="71" spans="1:8" s="11" customFormat="1">
      <c r="A71" s="10" t="s">
        <v>22</v>
      </c>
      <c r="B71" s="10" t="s">
        <v>19105</v>
      </c>
      <c r="C71" s="10" t="s">
        <v>22491</v>
      </c>
      <c r="D71" s="10" t="s">
        <v>19156</v>
      </c>
      <c r="E71" s="10" t="s">
        <v>27</v>
      </c>
      <c r="F71" s="10" t="s">
        <v>134</v>
      </c>
      <c r="G71" s="10" t="s">
        <v>135</v>
      </c>
      <c r="H71" s="18"/>
    </row>
    <row r="72" spans="1:8" s="11" customFormat="1">
      <c r="A72" s="10" t="s">
        <v>22</v>
      </c>
      <c r="B72" s="10" t="s">
        <v>19105</v>
      </c>
      <c r="C72" s="10" t="s">
        <v>22492</v>
      </c>
      <c r="D72" s="10" t="s">
        <v>19157</v>
      </c>
      <c r="E72" s="10" t="s">
        <v>27</v>
      </c>
      <c r="F72" s="10" t="s">
        <v>136</v>
      </c>
      <c r="G72" s="10" t="s">
        <v>137</v>
      </c>
      <c r="H72" s="18"/>
    </row>
    <row r="73" spans="1:8" s="11" customFormat="1">
      <c r="A73" s="10" t="s">
        <v>22</v>
      </c>
      <c r="B73" s="10" t="s">
        <v>19105</v>
      </c>
      <c r="C73" s="10" t="s">
        <v>22493</v>
      </c>
      <c r="D73" s="10" t="s">
        <v>19158</v>
      </c>
      <c r="E73" s="10" t="s">
        <v>27</v>
      </c>
      <c r="F73" s="10" t="s">
        <v>138</v>
      </c>
      <c r="G73" s="10" t="s">
        <v>139</v>
      </c>
      <c r="H73" s="18"/>
    </row>
    <row r="74" spans="1:8" s="11" customFormat="1">
      <c r="A74" s="10" t="s">
        <v>22</v>
      </c>
      <c r="B74" s="10" t="s">
        <v>19105</v>
      </c>
      <c r="C74" s="10" t="s">
        <v>22494</v>
      </c>
      <c r="D74" s="10" t="s">
        <v>19159</v>
      </c>
      <c r="E74" s="10" t="s">
        <v>27</v>
      </c>
      <c r="F74" s="10" t="s">
        <v>140</v>
      </c>
      <c r="G74" s="10" t="s">
        <v>141</v>
      </c>
      <c r="H74" s="18"/>
    </row>
    <row r="75" spans="1:8" s="8" customFormat="1">
      <c r="A75" s="10" t="s">
        <v>22</v>
      </c>
      <c r="B75" s="10" t="s">
        <v>19105</v>
      </c>
      <c r="C75" s="10" t="s">
        <v>22495</v>
      </c>
      <c r="D75" s="10" t="s">
        <v>19160</v>
      </c>
      <c r="E75" s="10" t="s">
        <v>142</v>
      </c>
      <c r="F75" s="10" t="s">
        <v>143</v>
      </c>
      <c r="G75" s="10" t="s">
        <v>143</v>
      </c>
    </row>
    <row r="76" spans="1:8" s="8" customFormat="1">
      <c r="A76" s="10" t="s">
        <v>22</v>
      </c>
      <c r="B76" s="10" t="s">
        <v>19105</v>
      </c>
      <c r="C76" s="10" t="s">
        <v>22496</v>
      </c>
      <c r="D76" s="10" t="s">
        <v>19161</v>
      </c>
      <c r="E76" s="10" t="s">
        <v>142</v>
      </c>
      <c r="F76" s="10" t="s">
        <v>143</v>
      </c>
      <c r="G76" s="10" t="s">
        <v>143</v>
      </c>
    </row>
    <row r="77" spans="1:8" s="8" customFormat="1" ht="18" customHeight="1">
      <c r="A77" s="11" t="s">
        <v>22</v>
      </c>
      <c r="B77" s="11" t="s">
        <v>19082</v>
      </c>
      <c r="C77" s="11" t="s">
        <v>22497</v>
      </c>
      <c r="D77" s="11" t="s">
        <v>19162</v>
      </c>
      <c r="E77" s="11" t="s">
        <v>46</v>
      </c>
      <c r="F77" s="14" t="s">
        <v>145</v>
      </c>
      <c r="G77" s="11" t="s">
        <v>144</v>
      </c>
    </row>
    <row r="78" spans="1:8" s="8" customFormat="1" ht="18" customHeight="1">
      <c r="A78" s="11" t="s">
        <v>22</v>
      </c>
      <c r="B78" s="11" t="s">
        <v>19082</v>
      </c>
      <c r="C78" s="11" t="s">
        <v>22498</v>
      </c>
      <c r="D78" s="11" t="s">
        <v>19163</v>
      </c>
      <c r="E78" s="11" t="s">
        <v>46</v>
      </c>
      <c r="F78" s="14" t="s">
        <v>145</v>
      </c>
      <c r="G78" s="11" t="s">
        <v>18989</v>
      </c>
    </row>
    <row r="79" spans="1:8" s="8" customFormat="1" ht="18" customHeight="1">
      <c r="A79" s="11" t="s">
        <v>22</v>
      </c>
      <c r="B79" s="11" t="s">
        <v>19082</v>
      </c>
      <c r="C79" s="11" t="s">
        <v>22499</v>
      </c>
      <c r="D79" s="11" t="s">
        <v>19164</v>
      </c>
      <c r="E79" s="11" t="s">
        <v>27</v>
      </c>
      <c r="F79" s="14" t="s">
        <v>49</v>
      </c>
      <c r="G79" s="11" t="s">
        <v>50</v>
      </c>
    </row>
    <row r="80" spans="1:8" s="8" customFormat="1" ht="18" customHeight="1">
      <c r="A80" s="11" t="s">
        <v>22</v>
      </c>
      <c r="B80" s="11" t="s">
        <v>19082</v>
      </c>
      <c r="C80" s="11" t="s">
        <v>22500</v>
      </c>
      <c r="D80" s="11" t="s">
        <v>19165</v>
      </c>
      <c r="E80" s="11" t="s">
        <v>27</v>
      </c>
      <c r="F80" s="14" t="s">
        <v>146</v>
      </c>
      <c r="G80" s="11" t="s">
        <v>147</v>
      </c>
    </row>
    <row r="81" spans="1:7" s="8" customFormat="1" ht="29.25" customHeight="1">
      <c r="A81" s="11" t="s">
        <v>22</v>
      </c>
      <c r="B81" s="11" t="s">
        <v>19082</v>
      </c>
      <c r="C81" s="11" t="s">
        <v>22501</v>
      </c>
      <c r="D81" s="11" t="s">
        <v>19166</v>
      </c>
      <c r="E81" s="11" t="s">
        <v>23</v>
      </c>
      <c r="F81" s="14" t="s">
        <v>148</v>
      </c>
      <c r="G81" s="11" t="s">
        <v>149</v>
      </c>
    </row>
    <row r="82" spans="1:7" s="8" customFormat="1" ht="19.5" customHeight="1">
      <c r="A82" s="10" t="s">
        <v>22</v>
      </c>
      <c r="B82" s="10" t="s">
        <v>19105</v>
      </c>
      <c r="C82" s="11" t="s">
        <v>22502</v>
      </c>
      <c r="D82" s="11" t="s">
        <v>19167</v>
      </c>
      <c r="E82" s="10" t="s">
        <v>59</v>
      </c>
      <c r="F82" s="12" t="s">
        <v>150</v>
      </c>
      <c r="G82" s="10" t="s">
        <v>151</v>
      </c>
    </row>
    <row r="83" spans="1:7" s="8" customFormat="1">
      <c r="A83" s="10" t="s">
        <v>22</v>
      </c>
      <c r="B83" s="10" t="s">
        <v>19105</v>
      </c>
      <c r="C83" s="10" t="s">
        <v>22503</v>
      </c>
      <c r="D83" s="10" t="s">
        <v>19168</v>
      </c>
      <c r="E83" s="10" t="s">
        <v>59</v>
      </c>
      <c r="F83" s="10" t="s">
        <v>152</v>
      </c>
      <c r="G83" s="10" t="s">
        <v>153</v>
      </c>
    </row>
    <row r="84" spans="1:7" s="8" customFormat="1">
      <c r="A84" s="10" t="s">
        <v>22</v>
      </c>
      <c r="B84" s="10" t="s">
        <v>19105</v>
      </c>
      <c r="C84" s="10" t="s">
        <v>22504</v>
      </c>
      <c r="D84" s="10" t="s">
        <v>19169</v>
      </c>
      <c r="E84" s="10" t="s">
        <v>59</v>
      </c>
      <c r="F84" s="10" t="s">
        <v>154</v>
      </c>
      <c r="G84" s="10" t="s">
        <v>155</v>
      </c>
    </row>
    <row r="85" spans="1:7" s="8" customFormat="1">
      <c r="A85" s="10" t="s">
        <v>22</v>
      </c>
      <c r="B85" s="10" t="s">
        <v>19105</v>
      </c>
      <c r="C85" s="10" t="s">
        <v>22505</v>
      </c>
      <c r="D85" s="10" t="s">
        <v>19170</v>
      </c>
      <c r="E85" s="10" t="s">
        <v>59</v>
      </c>
      <c r="F85" s="10" t="s">
        <v>156</v>
      </c>
      <c r="G85" s="10" t="s">
        <v>157</v>
      </c>
    </row>
    <row r="86" spans="1:7" s="8" customFormat="1">
      <c r="A86" s="10" t="s">
        <v>22</v>
      </c>
      <c r="B86" s="10" t="s">
        <v>19105</v>
      </c>
      <c r="C86" s="10" t="s">
        <v>22506</v>
      </c>
      <c r="D86" s="10" t="s">
        <v>19171</v>
      </c>
      <c r="E86" s="10" t="s">
        <v>59</v>
      </c>
      <c r="F86" s="10" t="s">
        <v>158</v>
      </c>
      <c r="G86" s="10" t="s">
        <v>159</v>
      </c>
    </row>
    <row r="87" spans="1:7" s="8" customFormat="1">
      <c r="A87" s="10" t="s">
        <v>22</v>
      </c>
      <c r="B87" s="10" t="s">
        <v>19105</v>
      </c>
      <c r="C87" s="10" t="s">
        <v>22507</v>
      </c>
      <c r="D87" s="10" t="s">
        <v>19172</v>
      </c>
      <c r="E87" s="10" t="s">
        <v>59</v>
      </c>
      <c r="F87" s="10" t="s">
        <v>160</v>
      </c>
      <c r="G87" s="10" t="s">
        <v>161</v>
      </c>
    </row>
    <row r="88" spans="1:7" s="8" customFormat="1">
      <c r="A88" s="10" t="s">
        <v>22</v>
      </c>
      <c r="B88" s="10" t="s">
        <v>19105</v>
      </c>
      <c r="C88" s="10" t="s">
        <v>22508</v>
      </c>
      <c r="D88" s="10" t="s">
        <v>19173</v>
      </c>
      <c r="E88" s="10" t="s">
        <v>59</v>
      </c>
      <c r="F88" s="10" t="s">
        <v>162</v>
      </c>
      <c r="G88" s="10" t="s">
        <v>163</v>
      </c>
    </row>
    <row r="89" spans="1:7" s="8" customFormat="1">
      <c r="A89" s="10" t="s">
        <v>22</v>
      </c>
      <c r="B89" s="10" t="s">
        <v>19105</v>
      </c>
      <c r="C89" s="10" t="s">
        <v>22509</v>
      </c>
      <c r="D89" s="10" t="s">
        <v>19174</v>
      </c>
      <c r="E89" s="10" t="s">
        <v>59</v>
      </c>
      <c r="F89" s="10" t="s">
        <v>164</v>
      </c>
      <c r="G89" s="10" t="s">
        <v>165</v>
      </c>
    </row>
    <row r="90" spans="1:7" s="8" customFormat="1">
      <c r="A90" s="10" t="s">
        <v>22</v>
      </c>
      <c r="B90" s="10" t="s">
        <v>19105</v>
      </c>
      <c r="C90" s="10" t="s">
        <v>22510</v>
      </c>
      <c r="D90" s="10" t="s">
        <v>19175</v>
      </c>
      <c r="E90" s="10" t="s">
        <v>59</v>
      </c>
      <c r="F90" s="10" t="s">
        <v>166</v>
      </c>
      <c r="G90" s="10" t="s">
        <v>167</v>
      </c>
    </row>
    <row r="91" spans="1:7" s="8" customFormat="1">
      <c r="A91" s="10" t="s">
        <v>22</v>
      </c>
      <c r="B91" s="10" t="s">
        <v>19105</v>
      </c>
      <c r="C91" s="10" t="s">
        <v>22511</v>
      </c>
      <c r="D91" s="10" t="s">
        <v>19176</v>
      </c>
      <c r="E91" s="10" t="s">
        <v>59</v>
      </c>
      <c r="F91" s="10" t="s">
        <v>168</v>
      </c>
      <c r="G91" s="10" t="s">
        <v>169</v>
      </c>
    </row>
    <row r="92" spans="1:7" s="8" customFormat="1">
      <c r="A92" s="10" t="s">
        <v>22</v>
      </c>
      <c r="B92" s="10" t="s">
        <v>19105</v>
      </c>
      <c r="C92" s="10" t="s">
        <v>22512</v>
      </c>
      <c r="D92" s="10" t="s">
        <v>19177</v>
      </c>
      <c r="E92" s="10" t="s">
        <v>59</v>
      </c>
      <c r="F92" s="10" t="s">
        <v>170</v>
      </c>
      <c r="G92" s="10" t="s">
        <v>171</v>
      </c>
    </row>
    <row r="93" spans="1:7" s="8" customFormat="1" ht="15.75" customHeight="1">
      <c r="A93" s="10" t="s">
        <v>22</v>
      </c>
      <c r="B93" s="10" t="s">
        <v>19105</v>
      </c>
      <c r="C93" s="10" t="s">
        <v>22513</v>
      </c>
      <c r="D93" s="10" t="s">
        <v>19178</v>
      </c>
      <c r="E93" s="10" t="s">
        <v>59</v>
      </c>
      <c r="F93" s="10" t="s">
        <v>172</v>
      </c>
      <c r="G93" s="10" t="s">
        <v>173</v>
      </c>
    </row>
    <row r="94" spans="1:7" s="8" customFormat="1">
      <c r="A94" s="11" t="s">
        <v>22</v>
      </c>
      <c r="B94" s="11" t="s">
        <v>19179</v>
      </c>
      <c r="C94" s="11" t="s">
        <v>22514</v>
      </c>
      <c r="D94" s="11" t="s">
        <v>174</v>
      </c>
      <c r="E94" s="11" t="s">
        <v>27</v>
      </c>
      <c r="F94" s="11" t="s">
        <v>175</v>
      </c>
      <c r="G94" s="11" t="s">
        <v>143</v>
      </c>
    </row>
    <row r="95" spans="1:7" s="8" customFormat="1">
      <c r="A95" s="11" t="s">
        <v>22</v>
      </c>
      <c r="B95" s="11" t="s">
        <v>19179</v>
      </c>
      <c r="C95" s="11" t="s">
        <v>22515</v>
      </c>
      <c r="D95" s="11" t="s">
        <v>176</v>
      </c>
      <c r="E95" s="11" t="s">
        <v>27</v>
      </c>
      <c r="F95" s="11" t="s">
        <v>18996</v>
      </c>
      <c r="G95" s="11" t="s">
        <v>143</v>
      </c>
    </row>
    <row r="96" spans="1:7" s="8" customFormat="1">
      <c r="A96" s="11" t="s">
        <v>22</v>
      </c>
      <c r="B96" s="11" t="s">
        <v>19179</v>
      </c>
      <c r="C96" s="11" t="s">
        <v>22516</v>
      </c>
      <c r="D96" s="11" t="s">
        <v>177</v>
      </c>
      <c r="E96" s="11" t="s">
        <v>23</v>
      </c>
      <c r="F96" s="11" t="s">
        <v>18997</v>
      </c>
      <c r="G96" s="11" t="s">
        <v>143</v>
      </c>
    </row>
    <row r="97" spans="1:7" s="8" customFormat="1">
      <c r="A97" s="11" t="s">
        <v>22</v>
      </c>
      <c r="B97" s="11" t="s">
        <v>19179</v>
      </c>
      <c r="C97" s="11" t="s">
        <v>22517</v>
      </c>
      <c r="D97" s="11" t="s">
        <v>178</v>
      </c>
      <c r="E97" s="11" t="s">
        <v>27</v>
      </c>
      <c r="F97" s="11" t="s">
        <v>18998</v>
      </c>
      <c r="G97" s="11" t="s">
        <v>143</v>
      </c>
    </row>
    <row r="98" spans="1:7" s="8" customFormat="1">
      <c r="A98" s="11" t="s">
        <v>22</v>
      </c>
      <c r="B98" s="11" t="s">
        <v>19179</v>
      </c>
      <c r="C98" s="11" t="s">
        <v>22518</v>
      </c>
      <c r="D98" s="11" t="s">
        <v>179</v>
      </c>
      <c r="E98" s="11" t="s">
        <v>27</v>
      </c>
      <c r="F98" s="11" t="s">
        <v>18999</v>
      </c>
      <c r="G98" s="11" t="s">
        <v>143</v>
      </c>
    </row>
    <row r="99" spans="1:7" s="8" customFormat="1">
      <c r="A99" s="11" t="s">
        <v>22</v>
      </c>
      <c r="B99" s="11" t="s">
        <v>19179</v>
      </c>
      <c r="C99" s="11" t="s">
        <v>22519</v>
      </c>
      <c r="D99" s="11" t="s">
        <v>180</v>
      </c>
      <c r="E99" s="11" t="s">
        <v>23</v>
      </c>
      <c r="F99" s="11" t="s">
        <v>19000</v>
      </c>
      <c r="G99" s="11" t="s">
        <v>143</v>
      </c>
    </row>
    <row r="100" spans="1:7" s="8" customFormat="1">
      <c r="A100" s="11" t="s">
        <v>22</v>
      </c>
      <c r="B100" s="11" t="s">
        <v>19179</v>
      </c>
      <c r="C100" s="11" t="s">
        <v>22520</v>
      </c>
      <c r="D100" s="11" t="s">
        <v>181</v>
      </c>
      <c r="E100" s="11" t="s">
        <v>23</v>
      </c>
      <c r="F100" s="11" t="s">
        <v>19001</v>
      </c>
      <c r="G100" s="11" t="s">
        <v>143</v>
      </c>
    </row>
    <row r="101" spans="1:7" s="8" customFormat="1" ht="44.25" customHeight="1">
      <c r="A101" s="10" t="s">
        <v>182</v>
      </c>
      <c r="B101" s="10" t="s">
        <v>19180</v>
      </c>
      <c r="C101" s="10" t="s">
        <v>22521</v>
      </c>
      <c r="D101" s="10" t="s">
        <v>19181</v>
      </c>
      <c r="E101" s="10" t="s">
        <v>142</v>
      </c>
      <c r="F101" s="10" t="s">
        <v>183</v>
      </c>
      <c r="G101" s="10" t="s">
        <v>184</v>
      </c>
    </row>
    <row r="102" spans="1:7" s="8" customFormat="1" ht="39" customHeight="1">
      <c r="A102" s="10" t="s">
        <v>182</v>
      </c>
      <c r="B102" s="10" t="s">
        <v>19180</v>
      </c>
      <c r="C102" s="10" t="s">
        <v>22522</v>
      </c>
      <c r="D102" s="10" t="s">
        <v>19182</v>
      </c>
      <c r="E102" s="10" t="s">
        <v>142</v>
      </c>
      <c r="F102" s="10" t="s">
        <v>185</v>
      </c>
      <c r="G102" s="10" t="s">
        <v>186</v>
      </c>
    </row>
    <row r="103" spans="1:7" s="8" customFormat="1" ht="39" customHeight="1">
      <c r="A103" s="10" t="s">
        <v>182</v>
      </c>
      <c r="B103" s="10" t="s">
        <v>19180</v>
      </c>
      <c r="C103" s="10" t="s">
        <v>22523</v>
      </c>
      <c r="D103" s="10" t="s">
        <v>19183</v>
      </c>
      <c r="E103" s="10" t="s">
        <v>142</v>
      </c>
      <c r="F103" s="10" t="s">
        <v>187</v>
      </c>
      <c r="G103" s="10" t="s">
        <v>188</v>
      </c>
    </row>
    <row r="104" spans="1:7" s="8" customFormat="1" ht="36" customHeight="1">
      <c r="A104" s="10" t="s">
        <v>182</v>
      </c>
      <c r="B104" s="10" t="s">
        <v>19180</v>
      </c>
      <c r="C104" s="10" t="s">
        <v>22524</v>
      </c>
      <c r="D104" s="10" t="s">
        <v>19184</v>
      </c>
      <c r="E104" s="10" t="s">
        <v>142</v>
      </c>
      <c r="F104" s="10" t="s">
        <v>190</v>
      </c>
      <c r="G104" s="10" t="s">
        <v>143</v>
      </c>
    </row>
    <row r="105" spans="1:7" s="8" customFormat="1" ht="27.75" customHeight="1">
      <c r="A105" s="10" t="s">
        <v>182</v>
      </c>
      <c r="B105" s="10" t="s">
        <v>19180</v>
      </c>
      <c r="C105" s="10" t="s">
        <v>22525</v>
      </c>
      <c r="D105" s="10" t="s">
        <v>19185</v>
      </c>
      <c r="E105" s="10" t="s">
        <v>142</v>
      </c>
      <c r="F105" s="10" t="s">
        <v>191</v>
      </c>
      <c r="G105" s="10" t="s">
        <v>192</v>
      </c>
    </row>
    <row r="106" spans="1:7" s="8" customFormat="1">
      <c r="A106" s="10" t="s">
        <v>182</v>
      </c>
      <c r="B106" s="10" t="s">
        <v>19180</v>
      </c>
      <c r="C106" s="10" t="s">
        <v>22526</v>
      </c>
      <c r="D106" s="10" t="s">
        <v>19186</v>
      </c>
      <c r="E106" s="10" t="s">
        <v>142</v>
      </c>
      <c r="F106" s="10" t="s">
        <v>143</v>
      </c>
      <c r="G106" s="10" t="s">
        <v>143</v>
      </c>
    </row>
    <row r="107" spans="1:7" s="8" customFormat="1">
      <c r="A107" s="10" t="s">
        <v>182</v>
      </c>
      <c r="B107" s="10" t="s">
        <v>19180</v>
      </c>
      <c r="C107" s="10" t="s">
        <v>22527</v>
      </c>
      <c r="D107" s="10" t="s">
        <v>19187</v>
      </c>
      <c r="E107" s="10" t="s">
        <v>142</v>
      </c>
      <c r="F107" s="10" t="s">
        <v>143</v>
      </c>
      <c r="G107" s="10" t="s">
        <v>143</v>
      </c>
    </row>
    <row r="108" spans="1:7" s="8" customFormat="1">
      <c r="A108" s="10" t="s">
        <v>182</v>
      </c>
      <c r="B108" s="10" t="s">
        <v>19180</v>
      </c>
      <c r="C108" s="10" t="s">
        <v>22528</v>
      </c>
      <c r="D108" s="10" t="s">
        <v>19188</v>
      </c>
      <c r="E108" s="10" t="s">
        <v>142</v>
      </c>
      <c r="F108" s="10" t="s">
        <v>143</v>
      </c>
      <c r="G108" s="10" t="s">
        <v>143</v>
      </c>
    </row>
    <row r="109" spans="1:7" s="8" customFormat="1">
      <c r="A109" s="10" t="s">
        <v>182</v>
      </c>
      <c r="B109" s="10" t="s">
        <v>19180</v>
      </c>
      <c r="C109" s="10" t="s">
        <v>22529</v>
      </c>
      <c r="D109" s="10" t="s">
        <v>19189</v>
      </c>
      <c r="E109" s="10" t="s">
        <v>142</v>
      </c>
      <c r="F109" s="10" t="s">
        <v>143</v>
      </c>
      <c r="G109" s="10" t="s">
        <v>143</v>
      </c>
    </row>
    <row r="110" spans="1:7" s="8" customFormat="1" ht="42.75" customHeight="1">
      <c r="A110" s="10" t="s">
        <v>182</v>
      </c>
      <c r="B110" s="10" t="s">
        <v>19180</v>
      </c>
      <c r="C110" s="10" t="s">
        <v>22530</v>
      </c>
      <c r="D110" s="10" t="s">
        <v>19190</v>
      </c>
      <c r="E110" s="10" t="s">
        <v>23</v>
      </c>
      <c r="F110" s="10" t="s">
        <v>19191</v>
      </c>
      <c r="G110" s="10" t="s">
        <v>193</v>
      </c>
    </row>
    <row r="111" spans="1:7" s="8" customFormat="1" ht="48" customHeight="1">
      <c r="A111" s="10" t="s">
        <v>182</v>
      </c>
      <c r="B111" s="10" t="s">
        <v>19180</v>
      </c>
      <c r="C111" s="10" t="s">
        <v>22531</v>
      </c>
      <c r="D111" s="10" t="s">
        <v>19192</v>
      </c>
      <c r="E111" s="10" t="s">
        <v>23</v>
      </c>
      <c r="F111" s="10" t="s">
        <v>194</v>
      </c>
      <c r="G111" s="10" t="s">
        <v>195</v>
      </c>
    </row>
    <row r="112" spans="1:7" s="8" customFormat="1" ht="30.75" customHeight="1">
      <c r="A112" s="10" t="s">
        <v>182</v>
      </c>
      <c r="B112" s="10" t="s">
        <v>19180</v>
      </c>
      <c r="C112" s="10" t="s">
        <v>22532</v>
      </c>
      <c r="D112" s="10" t="s">
        <v>19193</v>
      </c>
      <c r="E112" s="10" t="s">
        <v>23</v>
      </c>
      <c r="F112" s="10" t="s">
        <v>196</v>
      </c>
      <c r="G112" s="10" t="s">
        <v>197</v>
      </c>
    </row>
    <row r="113" spans="1:7" s="8" customFormat="1" ht="36" customHeight="1">
      <c r="A113" s="10" t="s">
        <v>182</v>
      </c>
      <c r="B113" s="10" t="s">
        <v>19180</v>
      </c>
      <c r="C113" s="10" t="s">
        <v>22533</v>
      </c>
      <c r="D113" s="10" t="s">
        <v>19194</v>
      </c>
      <c r="E113" s="10" t="s">
        <v>142</v>
      </c>
      <c r="F113" s="10" t="s">
        <v>143</v>
      </c>
      <c r="G113" s="10" t="s">
        <v>143</v>
      </c>
    </row>
    <row r="114" spans="1:7" s="8" customFormat="1" ht="36" customHeight="1">
      <c r="A114" s="10" t="s">
        <v>182</v>
      </c>
      <c r="B114" s="10" t="s">
        <v>19180</v>
      </c>
      <c r="C114" s="10" t="s">
        <v>22534</v>
      </c>
      <c r="D114" s="10" t="s">
        <v>19195</v>
      </c>
      <c r="E114" s="10" t="s">
        <v>23</v>
      </c>
      <c r="F114" s="10" t="s">
        <v>198</v>
      </c>
      <c r="G114" s="10" t="s">
        <v>199</v>
      </c>
    </row>
    <row r="115" spans="1:7" s="8" customFormat="1">
      <c r="A115" s="10" t="s">
        <v>182</v>
      </c>
      <c r="B115" s="10" t="s">
        <v>19180</v>
      </c>
      <c r="C115" s="10" t="s">
        <v>22535</v>
      </c>
      <c r="D115" s="10" t="s">
        <v>19196</v>
      </c>
      <c r="E115" s="10" t="s">
        <v>142</v>
      </c>
      <c r="F115" s="10" t="s">
        <v>143</v>
      </c>
      <c r="G115" s="10" t="s">
        <v>143</v>
      </c>
    </row>
    <row r="116" spans="1:7" s="8" customFormat="1" ht="51.75" customHeight="1">
      <c r="A116" s="10" t="s">
        <v>182</v>
      </c>
      <c r="B116" s="10" t="s">
        <v>19180</v>
      </c>
      <c r="C116" s="10" t="s">
        <v>22536</v>
      </c>
      <c r="D116" s="10" t="s">
        <v>19197</v>
      </c>
      <c r="E116" s="10" t="s">
        <v>23</v>
      </c>
      <c r="F116" s="10" t="s">
        <v>200</v>
      </c>
      <c r="G116" s="10" t="s">
        <v>201</v>
      </c>
    </row>
    <row r="117" spans="1:7" s="8" customFormat="1" ht="45.75" customHeight="1">
      <c r="A117" s="10" t="s">
        <v>182</v>
      </c>
      <c r="B117" s="10" t="s">
        <v>19180</v>
      </c>
      <c r="C117" s="10" t="s">
        <v>22537</v>
      </c>
      <c r="D117" s="10" t="s">
        <v>19198</v>
      </c>
      <c r="E117" s="10" t="s">
        <v>202</v>
      </c>
      <c r="F117" s="10" t="s">
        <v>203</v>
      </c>
      <c r="G117" s="10" t="s">
        <v>201</v>
      </c>
    </row>
    <row r="118" spans="1:7" s="8" customFormat="1">
      <c r="A118" s="10" t="s">
        <v>182</v>
      </c>
      <c r="B118" s="10" t="s">
        <v>19180</v>
      </c>
      <c r="C118" s="10" t="s">
        <v>22538</v>
      </c>
      <c r="D118" s="10" t="s">
        <v>19199</v>
      </c>
      <c r="E118" s="10" t="s">
        <v>27</v>
      </c>
      <c r="F118" s="10" t="s">
        <v>204</v>
      </c>
      <c r="G118" s="10" t="s">
        <v>201</v>
      </c>
    </row>
    <row r="119" spans="1:7" s="8" customFormat="1">
      <c r="A119" s="10" t="s">
        <v>182</v>
      </c>
      <c r="B119" s="10" t="s">
        <v>19180</v>
      </c>
      <c r="C119" s="10" t="s">
        <v>22539</v>
      </c>
      <c r="D119" s="10" t="s">
        <v>19200</v>
      </c>
      <c r="E119" s="10" t="s">
        <v>27</v>
      </c>
      <c r="F119" s="10" t="s">
        <v>205</v>
      </c>
      <c r="G119" s="10" t="s">
        <v>201</v>
      </c>
    </row>
    <row r="120" spans="1:7" s="8" customFormat="1">
      <c r="A120" s="10" t="s">
        <v>182</v>
      </c>
      <c r="B120" s="10" t="s">
        <v>19180</v>
      </c>
      <c r="C120" s="10" t="s">
        <v>22540</v>
      </c>
      <c r="D120" s="10" t="s">
        <v>19201</v>
      </c>
      <c r="E120" s="10" t="s">
        <v>27</v>
      </c>
      <c r="F120" s="10" t="s">
        <v>206</v>
      </c>
      <c r="G120" s="10" t="s">
        <v>201</v>
      </c>
    </row>
    <row r="121" spans="1:7" s="8" customFormat="1">
      <c r="A121" s="10" t="s">
        <v>182</v>
      </c>
      <c r="B121" s="10" t="s">
        <v>19180</v>
      </c>
      <c r="C121" s="10" t="s">
        <v>22541</v>
      </c>
      <c r="D121" s="10" t="s">
        <v>19202</v>
      </c>
      <c r="E121" s="10" t="s">
        <v>27</v>
      </c>
      <c r="F121" s="10" t="s">
        <v>207</v>
      </c>
      <c r="G121" s="10" t="s">
        <v>201</v>
      </c>
    </row>
    <row r="122" spans="1:7" s="8" customFormat="1">
      <c r="A122" s="10" t="s">
        <v>182</v>
      </c>
      <c r="B122" s="10" t="s">
        <v>19180</v>
      </c>
      <c r="C122" s="10" t="s">
        <v>22542</v>
      </c>
      <c r="D122" s="10" t="s">
        <v>19203</v>
      </c>
      <c r="E122" s="10" t="s">
        <v>27</v>
      </c>
      <c r="F122" s="10" t="s">
        <v>208</v>
      </c>
      <c r="G122" s="10" t="s">
        <v>201</v>
      </c>
    </row>
    <row r="123" spans="1:7" s="8" customFormat="1">
      <c r="A123" s="10" t="s">
        <v>182</v>
      </c>
      <c r="B123" s="10" t="s">
        <v>19180</v>
      </c>
      <c r="C123" s="10" t="s">
        <v>22543</v>
      </c>
      <c r="D123" s="10" t="s">
        <v>19204</v>
      </c>
      <c r="E123" s="10" t="s">
        <v>27</v>
      </c>
      <c r="F123" s="10" t="s">
        <v>209</v>
      </c>
      <c r="G123" s="10" t="s">
        <v>201</v>
      </c>
    </row>
    <row r="124" spans="1:7" s="8" customFormat="1">
      <c r="A124" s="10" t="s">
        <v>182</v>
      </c>
      <c r="B124" s="10" t="s">
        <v>19180</v>
      </c>
      <c r="C124" s="10" t="s">
        <v>22544</v>
      </c>
      <c r="D124" s="10" t="s">
        <v>19205</v>
      </c>
      <c r="E124" s="10" t="s">
        <v>46</v>
      </c>
      <c r="F124" s="10" t="s">
        <v>210</v>
      </c>
      <c r="G124" s="10" t="s">
        <v>201</v>
      </c>
    </row>
    <row r="125" spans="1:7" s="8" customFormat="1">
      <c r="A125" s="10" t="s">
        <v>182</v>
      </c>
      <c r="B125" s="10" t="s">
        <v>19180</v>
      </c>
      <c r="C125" s="10" t="s">
        <v>22545</v>
      </c>
      <c r="D125" s="10" t="s">
        <v>19206</v>
      </c>
      <c r="E125" s="10" t="s">
        <v>46</v>
      </c>
      <c r="F125" s="10" t="s">
        <v>211</v>
      </c>
      <c r="G125" s="10" t="s">
        <v>201</v>
      </c>
    </row>
    <row r="126" spans="1:7" s="8" customFormat="1" ht="42.75" customHeight="1">
      <c r="A126" s="10" t="s">
        <v>182</v>
      </c>
      <c r="B126" s="10" t="s">
        <v>19180</v>
      </c>
      <c r="C126" s="10" t="s">
        <v>22546</v>
      </c>
      <c r="D126" s="10" t="s">
        <v>19207</v>
      </c>
      <c r="E126" s="10" t="s">
        <v>23</v>
      </c>
      <c r="F126" s="10" t="s">
        <v>212</v>
      </c>
      <c r="G126" s="10" t="s">
        <v>201</v>
      </c>
    </row>
    <row r="127" spans="1:7" s="8" customFormat="1" ht="41.25" customHeight="1">
      <c r="A127" s="10" t="s">
        <v>182</v>
      </c>
      <c r="B127" s="10" t="s">
        <v>19180</v>
      </c>
      <c r="C127" s="10" t="s">
        <v>22547</v>
      </c>
      <c r="D127" s="10" t="s">
        <v>19208</v>
      </c>
      <c r="E127" s="10" t="s">
        <v>27</v>
      </c>
      <c r="F127" s="10" t="s">
        <v>213</v>
      </c>
      <c r="G127" s="10" t="s">
        <v>214</v>
      </c>
    </row>
    <row r="128" spans="1:7" s="8" customFormat="1" ht="42" customHeight="1">
      <c r="A128" s="10" t="s">
        <v>182</v>
      </c>
      <c r="B128" s="10" t="s">
        <v>19180</v>
      </c>
      <c r="C128" s="10" t="s">
        <v>22548</v>
      </c>
      <c r="D128" s="10" t="s">
        <v>19209</v>
      </c>
      <c r="E128" s="10" t="s">
        <v>27</v>
      </c>
      <c r="F128" s="10" t="s">
        <v>215</v>
      </c>
      <c r="G128" s="10" t="s">
        <v>201</v>
      </c>
    </row>
    <row r="129" spans="1:7" s="8" customFormat="1" ht="44.25" customHeight="1">
      <c r="A129" s="10" t="s">
        <v>182</v>
      </c>
      <c r="B129" s="10" t="s">
        <v>19180</v>
      </c>
      <c r="C129" s="10" t="s">
        <v>22549</v>
      </c>
      <c r="D129" s="10" t="s">
        <v>19210</v>
      </c>
      <c r="E129" s="10" t="s">
        <v>46</v>
      </c>
      <c r="F129" s="10" t="s">
        <v>216</v>
      </c>
      <c r="G129" s="10" t="s">
        <v>142</v>
      </c>
    </row>
    <row r="130" spans="1:7" s="8" customFormat="1" ht="33" customHeight="1">
      <c r="A130" s="10" t="s">
        <v>182</v>
      </c>
      <c r="B130" s="10" t="s">
        <v>19180</v>
      </c>
      <c r="C130" s="10" t="s">
        <v>22550</v>
      </c>
      <c r="D130" s="10" t="s">
        <v>19211</v>
      </c>
      <c r="E130" s="10" t="s">
        <v>46</v>
      </c>
      <c r="F130" s="10" t="s">
        <v>217</v>
      </c>
      <c r="G130" s="10" t="s">
        <v>142</v>
      </c>
    </row>
    <row r="131" spans="1:7" s="8" customFormat="1" ht="30.75" customHeight="1">
      <c r="A131" s="10" t="s">
        <v>182</v>
      </c>
      <c r="B131" s="10" t="s">
        <v>19180</v>
      </c>
      <c r="C131" s="10" t="s">
        <v>22551</v>
      </c>
      <c r="D131" s="10" t="s">
        <v>19212</v>
      </c>
      <c r="E131" s="10" t="s">
        <v>142</v>
      </c>
      <c r="F131" s="10" t="s">
        <v>143</v>
      </c>
      <c r="G131" s="10" t="s">
        <v>142</v>
      </c>
    </row>
    <row r="132" spans="1:7" s="8" customFormat="1" ht="32.25" customHeight="1">
      <c r="A132" s="10" t="s">
        <v>182</v>
      </c>
      <c r="B132" s="10" t="s">
        <v>19180</v>
      </c>
      <c r="C132" s="10" t="s">
        <v>22552</v>
      </c>
      <c r="D132" s="10" t="s">
        <v>19213</v>
      </c>
      <c r="E132" s="10" t="s">
        <v>202</v>
      </c>
      <c r="F132" s="10" t="s">
        <v>218</v>
      </c>
      <c r="G132" s="10" t="s">
        <v>219</v>
      </c>
    </row>
    <row r="133" spans="1:7" s="8" customFormat="1" ht="44.25" customHeight="1">
      <c r="A133" s="10" t="s">
        <v>182</v>
      </c>
      <c r="B133" s="10" t="s">
        <v>19180</v>
      </c>
      <c r="C133" s="10" t="s">
        <v>22553</v>
      </c>
      <c r="D133" s="10" t="s">
        <v>19214</v>
      </c>
      <c r="E133" s="10" t="s">
        <v>202</v>
      </c>
      <c r="F133" s="10" t="s">
        <v>221</v>
      </c>
      <c r="G133" s="10" t="s">
        <v>19215</v>
      </c>
    </row>
    <row r="134" spans="1:7" s="8" customFormat="1" ht="39.75" customHeight="1">
      <c r="A134" s="10" t="s">
        <v>182</v>
      </c>
      <c r="B134" s="10" t="s">
        <v>19180</v>
      </c>
      <c r="C134" s="10" t="s">
        <v>22554</v>
      </c>
      <c r="D134" s="10" t="s">
        <v>19216</v>
      </c>
      <c r="E134" s="10" t="s">
        <v>202</v>
      </c>
      <c r="F134" s="10" t="s">
        <v>19217</v>
      </c>
      <c r="G134" s="10" t="s">
        <v>19218</v>
      </c>
    </row>
    <row r="135" spans="1:7" s="8" customFormat="1" ht="42.75" customHeight="1">
      <c r="A135" s="10" t="s">
        <v>182</v>
      </c>
      <c r="B135" s="10" t="s">
        <v>19180</v>
      </c>
      <c r="C135" s="10" t="s">
        <v>22555</v>
      </c>
      <c r="D135" s="10" t="s">
        <v>19219</v>
      </c>
      <c r="E135" s="10" t="s">
        <v>202</v>
      </c>
      <c r="F135" s="10" t="s">
        <v>222</v>
      </c>
      <c r="G135" s="10" t="s">
        <v>223</v>
      </c>
    </row>
    <row r="136" spans="1:7" s="8" customFormat="1">
      <c r="A136" s="10" t="s">
        <v>182</v>
      </c>
      <c r="B136" s="10" t="s">
        <v>19180</v>
      </c>
      <c r="C136" s="10" t="s">
        <v>22556</v>
      </c>
      <c r="D136" s="10" t="s">
        <v>19220</v>
      </c>
      <c r="E136" s="10" t="s">
        <v>202</v>
      </c>
      <c r="F136" s="10" t="s">
        <v>224</v>
      </c>
      <c r="G136" s="10" t="s">
        <v>225</v>
      </c>
    </row>
    <row r="137" spans="1:7" s="8" customFormat="1" ht="39" customHeight="1">
      <c r="A137" s="10" t="s">
        <v>182</v>
      </c>
      <c r="B137" s="10" t="s">
        <v>19180</v>
      </c>
      <c r="C137" s="10" t="s">
        <v>22557</v>
      </c>
      <c r="D137" s="10" t="s">
        <v>19221</v>
      </c>
      <c r="E137" s="10" t="s">
        <v>202</v>
      </c>
      <c r="F137" s="10" t="s">
        <v>19222</v>
      </c>
      <c r="G137" s="10" t="s">
        <v>19223</v>
      </c>
    </row>
    <row r="138" spans="1:7" s="8" customFormat="1" ht="36.75" customHeight="1">
      <c r="A138" s="10" t="s">
        <v>182</v>
      </c>
      <c r="B138" s="10" t="s">
        <v>19180</v>
      </c>
      <c r="C138" s="10" t="s">
        <v>22558</v>
      </c>
      <c r="D138" s="10" t="s">
        <v>19224</v>
      </c>
      <c r="E138" s="10" t="s">
        <v>46</v>
      </c>
      <c r="F138" s="10" t="s">
        <v>19225</v>
      </c>
      <c r="G138" s="10" t="s">
        <v>226</v>
      </c>
    </row>
    <row r="139" spans="1:7" s="8" customFormat="1" ht="36" customHeight="1">
      <c r="A139" s="10" t="s">
        <v>182</v>
      </c>
      <c r="B139" s="10" t="s">
        <v>19180</v>
      </c>
      <c r="C139" s="10" t="s">
        <v>22559</v>
      </c>
      <c r="D139" s="10" t="s">
        <v>19226</v>
      </c>
      <c r="E139" s="10" t="s">
        <v>46</v>
      </c>
      <c r="F139" s="10" t="s">
        <v>227</v>
      </c>
      <c r="G139" s="10" t="s">
        <v>228</v>
      </c>
    </row>
    <row r="140" spans="1:7" s="8" customFormat="1" ht="32.25" customHeight="1">
      <c r="A140" s="10" t="s">
        <v>182</v>
      </c>
      <c r="B140" s="10" t="s">
        <v>19180</v>
      </c>
      <c r="C140" s="10" t="s">
        <v>22560</v>
      </c>
      <c r="D140" s="10" t="s">
        <v>19227</v>
      </c>
      <c r="E140" s="10" t="s">
        <v>46</v>
      </c>
      <c r="F140" s="10" t="s">
        <v>229</v>
      </c>
      <c r="G140" s="10" t="s">
        <v>19002</v>
      </c>
    </row>
    <row r="141" spans="1:7" s="8" customFormat="1" ht="40.5" customHeight="1">
      <c r="A141" s="10" t="s">
        <v>182</v>
      </c>
      <c r="B141" s="10" t="s">
        <v>19180</v>
      </c>
      <c r="C141" s="10" t="s">
        <v>22561</v>
      </c>
      <c r="D141" s="10" t="s">
        <v>19228</v>
      </c>
      <c r="E141" s="10" t="s">
        <v>46</v>
      </c>
      <c r="F141" s="10" t="s">
        <v>230</v>
      </c>
      <c r="G141" s="10" t="s">
        <v>19229</v>
      </c>
    </row>
    <row r="142" spans="1:7" s="8" customFormat="1" ht="38.25" customHeight="1">
      <c r="A142" s="10" t="s">
        <v>182</v>
      </c>
      <c r="B142" s="10" t="s">
        <v>19180</v>
      </c>
      <c r="C142" s="10" t="s">
        <v>22562</v>
      </c>
      <c r="D142" s="10" t="s">
        <v>19230</v>
      </c>
      <c r="E142" s="10" t="s">
        <v>23</v>
      </c>
      <c r="F142" s="10" t="s">
        <v>231</v>
      </c>
      <c r="G142" s="10" t="s">
        <v>232</v>
      </c>
    </row>
    <row r="143" spans="1:7" s="8" customFormat="1" ht="47.25" customHeight="1">
      <c r="A143" s="10" t="s">
        <v>182</v>
      </c>
      <c r="B143" s="10" t="s">
        <v>19180</v>
      </c>
      <c r="C143" s="10" t="s">
        <v>22563</v>
      </c>
      <c r="D143" s="10" t="s">
        <v>19231</v>
      </c>
      <c r="E143" s="10" t="s">
        <v>23</v>
      </c>
      <c r="F143" s="10" t="s">
        <v>233</v>
      </c>
      <c r="G143" s="10" t="s">
        <v>234</v>
      </c>
    </row>
    <row r="144" spans="1:7" s="8" customFormat="1" ht="48.75" customHeight="1">
      <c r="A144" s="10" t="s">
        <v>182</v>
      </c>
      <c r="B144" s="10" t="s">
        <v>19180</v>
      </c>
      <c r="C144" s="10" t="s">
        <v>22564</v>
      </c>
      <c r="D144" s="10" t="s">
        <v>19232</v>
      </c>
      <c r="E144" s="10" t="s">
        <v>23</v>
      </c>
      <c r="F144" s="10" t="s">
        <v>235</v>
      </c>
      <c r="G144" s="10" t="s">
        <v>19233</v>
      </c>
    </row>
    <row r="145" spans="1:7" s="8" customFormat="1" ht="45" customHeight="1">
      <c r="A145" s="10" t="s">
        <v>182</v>
      </c>
      <c r="B145" s="10" t="s">
        <v>19180</v>
      </c>
      <c r="C145" s="10" t="s">
        <v>22565</v>
      </c>
      <c r="D145" s="10" t="s">
        <v>19234</v>
      </c>
      <c r="E145" s="10" t="s">
        <v>23</v>
      </c>
      <c r="F145" s="10" t="s">
        <v>236</v>
      </c>
      <c r="G145" s="10" t="s">
        <v>237</v>
      </c>
    </row>
    <row r="146" spans="1:7" s="8" customFormat="1">
      <c r="A146" s="10" t="s">
        <v>182</v>
      </c>
      <c r="B146" s="10" t="s">
        <v>19180</v>
      </c>
      <c r="C146" s="10" t="s">
        <v>22566</v>
      </c>
      <c r="D146" s="10" t="s">
        <v>19235</v>
      </c>
      <c r="E146" s="10" t="s">
        <v>142</v>
      </c>
      <c r="F146" s="10" t="s">
        <v>143</v>
      </c>
      <c r="G146" s="10" t="s">
        <v>143</v>
      </c>
    </row>
    <row r="147" spans="1:7" s="8" customFormat="1" ht="30.75" customHeight="1">
      <c r="A147" s="10" t="s">
        <v>182</v>
      </c>
      <c r="B147" s="10" t="s">
        <v>19180</v>
      </c>
      <c r="C147" s="10" t="s">
        <v>22567</v>
      </c>
      <c r="D147" s="10" t="s">
        <v>19236</v>
      </c>
      <c r="E147" s="10" t="s">
        <v>23</v>
      </c>
      <c r="F147" s="10" t="s">
        <v>238</v>
      </c>
      <c r="G147" s="10" t="s">
        <v>239</v>
      </c>
    </row>
    <row r="148" spans="1:7" s="8" customFormat="1" ht="35.25" customHeight="1">
      <c r="A148" s="10" t="s">
        <v>182</v>
      </c>
      <c r="B148" s="10" t="s">
        <v>19180</v>
      </c>
      <c r="C148" s="10" t="s">
        <v>22568</v>
      </c>
      <c r="D148" s="10" t="s">
        <v>19237</v>
      </c>
      <c r="E148" s="10" t="s">
        <v>23</v>
      </c>
      <c r="F148" s="10" t="s">
        <v>240</v>
      </c>
      <c r="G148" s="10" t="s">
        <v>241</v>
      </c>
    </row>
    <row r="149" spans="1:7" s="8" customFormat="1" ht="41.25" customHeight="1">
      <c r="A149" s="10" t="s">
        <v>182</v>
      </c>
      <c r="B149" s="10" t="s">
        <v>19180</v>
      </c>
      <c r="C149" s="10" t="s">
        <v>22569</v>
      </c>
      <c r="D149" s="10" t="s">
        <v>19238</v>
      </c>
      <c r="E149" s="10" t="s">
        <v>23</v>
      </c>
      <c r="F149" s="10" t="s">
        <v>242</v>
      </c>
      <c r="G149" s="10" t="s">
        <v>243</v>
      </c>
    </row>
    <row r="150" spans="1:7" s="8" customFormat="1" ht="33" customHeight="1">
      <c r="A150" s="10" t="s">
        <v>182</v>
      </c>
      <c r="B150" s="10" t="s">
        <v>19180</v>
      </c>
      <c r="C150" s="10" t="s">
        <v>22570</v>
      </c>
      <c r="D150" s="10" t="s">
        <v>19239</v>
      </c>
      <c r="E150" s="10" t="s">
        <v>23</v>
      </c>
      <c r="F150" s="10" t="s">
        <v>244</v>
      </c>
      <c r="G150" s="10" t="s">
        <v>245</v>
      </c>
    </row>
    <row r="151" spans="1:7" s="8" customFormat="1" ht="32.25" customHeight="1">
      <c r="A151" s="10" t="s">
        <v>182</v>
      </c>
      <c r="B151" s="10" t="s">
        <v>19180</v>
      </c>
      <c r="C151" s="10" t="s">
        <v>22571</v>
      </c>
      <c r="D151" s="10" t="s">
        <v>19240</v>
      </c>
      <c r="E151" s="10" t="s">
        <v>23</v>
      </c>
      <c r="F151" s="10" t="s">
        <v>246</v>
      </c>
      <c r="G151" s="10" t="s">
        <v>247</v>
      </c>
    </row>
    <row r="152" spans="1:7" s="8" customFormat="1" ht="33" customHeight="1">
      <c r="A152" s="10" t="s">
        <v>182</v>
      </c>
      <c r="B152" s="10" t="s">
        <v>19180</v>
      </c>
      <c r="C152" s="10" t="s">
        <v>22572</v>
      </c>
      <c r="D152" s="10" t="s">
        <v>19241</v>
      </c>
      <c r="E152" s="10" t="s">
        <v>23</v>
      </c>
      <c r="F152" s="10" t="s">
        <v>248</v>
      </c>
      <c r="G152" s="10" t="s">
        <v>249</v>
      </c>
    </row>
    <row r="153" spans="1:7" s="8" customFormat="1" ht="47.25" customHeight="1">
      <c r="A153" s="10" t="s">
        <v>182</v>
      </c>
      <c r="B153" s="10" t="s">
        <v>19180</v>
      </c>
      <c r="C153" s="10" t="s">
        <v>22573</v>
      </c>
      <c r="D153" s="10" t="s">
        <v>19242</v>
      </c>
      <c r="E153" s="10" t="s">
        <v>23</v>
      </c>
      <c r="F153" s="10" t="s">
        <v>250</v>
      </c>
      <c r="G153" s="10" t="s">
        <v>251</v>
      </c>
    </row>
    <row r="154" spans="1:7" s="8" customFormat="1" ht="54.75" customHeight="1">
      <c r="A154" s="10" t="s">
        <v>182</v>
      </c>
      <c r="B154" s="10" t="s">
        <v>19180</v>
      </c>
      <c r="C154" s="10" t="s">
        <v>22574</v>
      </c>
      <c r="D154" s="10" t="s">
        <v>19243</v>
      </c>
      <c r="E154" s="10" t="s">
        <v>23</v>
      </c>
      <c r="F154" s="10" t="s">
        <v>252</v>
      </c>
      <c r="G154" s="10" t="s">
        <v>253</v>
      </c>
    </row>
    <row r="155" spans="1:7" s="8" customFormat="1" ht="44.25" customHeight="1">
      <c r="A155" s="10" t="s">
        <v>182</v>
      </c>
      <c r="B155" s="10" t="s">
        <v>19180</v>
      </c>
      <c r="C155" s="10" t="s">
        <v>22575</v>
      </c>
      <c r="D155" s="10" t="s">
        <v>19244</v>
      </c>
      <c r="E155" s="10" t="s">
        <v>27</v>
      </c>
      <c r="F155" s="10" t="s">
        <v>254</v>
      </c>
      <c r="G155" s="10" t="s">
        <v>255</v>
      </c>
    </row>
    <row r="156" spans="1:7" s="8" customFormat="1" ht="36.75" customHeight="1">
      <c r="A156" s="10" t="s">
        <v>182</v>
      </c>
      <c r="B156" s="10" t="s">
        <v>19180</v>
      </c>
      <c r="C156" s="10" t="s">
        <v>22576</v>
      </c>
      <c r="D156" s="10" t="s">
        <v>19245</v>
      </c>
      <c r="E156" s="10" t="s">
        <v>46</v>
      </c>
      <c r="F156" s="10" t="s">
        <v>256</v>
      </c>
      <c r="G156" s="10" t="s">
        <v>143</v>
      </c>
    </row>
    <row r="157" spans="1:7" s="8" customFormat="1" ht="45.75" customHeight="1">
      <c r="A157" s="10" t="s">
        <v>182</v>
      </c>
      <c r="B157" s="10" t="s">
        <v>19180</v>
      </c>
      <c r="C157" s="10" t="s">
        <v>22577</v>
      </c>
      <c r="D157" s="10" t="s">
        <v>19246</v>
      </c>
      <c r="E157" s="10" t="s">
        <v>46</v>
      </c>
      <c r="F157" s="10" t="s">
        <v>257</v>
      </c>
      <c r="G157" s="10" t="s">
        <v>143</v>
      </c>
    </row>
    <row r="158" spans="1:7" s="8" customFormat="1" ht="48" customHeight="1">
      <c r="A158" s="10" t="s">
        <v>182</v>
      </c>
      <c r="B158" s="10" t="s">
        <v>19180</v>
      </c>
      <c r="C158" s="10" t="s">
        <v>22578</v>
      </c>
      <c r="D158" s="10" t="s">
        <v>19247</v>
      </c>
      <c r="E158" s="10" t="s">
        <v>23</v>
      </c>
      <c r="F158" s="10" t="s">
        <v>258</v>
      </c>
      <c r="G158" s="10" t="s">
        <v>259</v>
      </c>
    </row>
    <row r="159" spans="1:7" s="8" customFormat="1">
      <c r="A159" s="10" t="s">
        <v>182</v>
      </c>
      <c r="B159" s="10" t="s">
        <v>19180</v>
      </c>
      <c r="C159" s="10" t="s">
        <v>22579</v>
      </c>
      <c r="D159" s="10" t="s">
        <v>19248</v>
      </c>
      <c r="E159" s="10" t="s">
        <v>23</v>
      </c>
      <c r="F159" s="10" t="s">
        <v>260</v>
      </c>
      <c r="G159" s="10" t="s">
        <v>261</v>
      </c>
    </row>
    <row r="160" spans="1:7" s="8" customFormat="1">
      <c r="A160" s="10" t="s">
        <v>182</v>
      </c>
      <c r="B160" s="10" t="s">
        <v>19180</v>
      </c>
      <c r="C160" s="10" t="s">
        <v>22580</v>
      </c>
      <c r="D160" s="10" t="s">
        <v>19249</v>
      </c>
      <c r="E160" s="10" t="s">
        <v>23</v>
      </c>
      <c r="F160" s="10" t="s">
        <v>262</v>
      </c>
      <c r="G160" s="10" t="s">
        <v>263</v>
      </c>
    </row>
    <row r="161" spans="1:7" s="8" customFormat="1">
      <c r="A161" s="10" t="s">
        <v>182</v>
      </c>
      <c r="B161" s="10" t="s">
        <v>19180</v>
      </c>
      <c r="C161" s="10" t="s">
        <v>22581</v>
      </c>
      <c r="D161" s="10" t="s">
        <v>19250</v>
      </c>
      <c r="E161" s="10" t="s">
        <v>23</v>
      </c>
      <c r="F161" s="10" t="s">
        <v>264</v>
      </c>
      <c r="G161" s="10" t="s">
        <v>265</v>
      </c>
    </row>
    <row r="162" spans="1:7" s="8" customFormat="1" ht="33" customHeight="1">
      <c r="A162" s="10" t="s">
        <v>182</v>
      </c>
      <c r="B162" s="10" t="s">
        <v>19180</v>
      </c>
      <c r="C162" s="10" t="s">
        <v>22582</v>
      </c>
      <c r="D162" s="10" t="s">
        <v>19251</v>
      </c>
      <c r="E162" s="10" t="s">
        <v>23</v>
      </c>
      <c r="F162" s="10" t="s">
        <v>266</v>
      </c>
      <c r="G162" s="10" t="s">
        <v>267</v>
      </c>
    </row>
    <row r="163" spans="1:7" s="8" customFormat="1" ht="44.25" customHeight="1">
      <c r="A163" s="10" t="s">
        <v>182</v>
      </c>
      <c r="B163" s="10" t="s">
        <v>19180</v>
      </c>
      <c r="C163" s="10" t="s">
        <v>22583</v>
      </c>
      <c r="D163" s="10" t="s">
        <v>19252</v>
      </c>
      <c r="E163" s="10" t="s">
        <v>23</v>
      </c>
      <c r="F163" s="10" t="s">
        <v>268</v>
      </c>
      <c r="G163" s="10" t="s">
        <v>269</v>
      </c>
    </row>
    <row r="164" spans="1:7" s="8" customFormat="1" ht="47.25" customHeight="1">
      <c r="A164" s="10" t="s">
        <v>182</v>
      </c>
      <c r="B164" s="10" t="s">
        <v>19180</v>
      </c>
      <c r="C164" s="10" t="s">
        <v>22584</v>
      </c>
      <c r="D164" s="10" t="s">
        <v>19253</v>
      </c>
      <c r="E164" s="10" t="s">
        <v>27</v>
      </c>
      <c r="F164" s="10" t="s">
        <v>215</v>
      </c>
      <c r="G164" s="10" t="s">
        <v>270</v>
      </c>
    </row>
    <row r="165" spans="1:7" s="8" customFormat="1" ht="40.5" customHeight="1">
      <c r="A165" s="10" t="s">
        <v>182</v>
      </c>
      <c r="B165" s="10" t="s">
        <v>19180</v>
      </c>
      <c r="C165" s="10" t="s">
        <v>22585</v>
      </c>
      <c r="D165" s="10" t="s">
        <v>19254</v>
      </c>
      <c r="E165" s="10" t="s">
        <v>46</v>
      </c>
      <c r="F165" s="10" t="s">
        <v>216</v>
      </c>
      <c r="G165" s="10" t="s">
        <v>143</v>
      </c>
    </row>
    <row r="166" spans="1:7" s="8" customFormat="1" ht="45.75" customHeight="1">
      <c r="A166" s="10" t="s">
        <v>182</v>
      </c>
      <c r="B166" s="10" t="s">
        <v>19180</v>
      </c>
      <c r="C166" s="10" t="s">
        <v>22586</v>
      </c>
      <c r="D166" s="10" t="s">
        <v>19255</v>
      </c>
      <c r="E166" s="10" t="s">
        <v>46</v>
      </c>
      <c r="F166" s="10" t="s">
        <v>271</v>
      </c>
      <c r="G166" s="10" t="s">
        <v>143</v>
      </c>
    </row>
    <row r="167" spans="1:7" s="8" customFormat="1" ht="48.75" customHeight="1">
      <c r="A167" s="10" t="s">
        <v>182</v>
      </c>
      <c r="B167" s="10" t="s">
        <v>19180</v>
      </c>
      <c r="C167" s="10" t="s">
        <v>22587</v>
      </c>
      <c r="D167" s="10" t="s">
        <v>19256</v>
      </c>
      <c r="E167" s="10" t="s">
        <v>23</v>
      </c>
      <c r="F167" s="10" t="s">
        <v>272</v>
      </c>
      <c r="G167" s="10" t="s">
        <v>273</v>
      </c>
    </row>
    <row r="168" spans="1:7" s="8" customFormat="1" ht="49.5" customHeight="1">
      <c r="A168" s="10" t="s">
        <v>182</v>
      </c>
      <c r="B168" s="10" t="s">
        <v>19180</v>
      </c>
      <c r="C168" s="10" t="s">
        <v>22588</v>
      </c>
      <c r="D168" s="10" t="s">
        <v>19257</v>
      </c>
      <c r="E168" s="10" t="s">
        <v>27</v>
      </c>
      <c r="F168" s="10" t="s">
        <v>274</v>
      </c>
      <c r="G168" s="10" t="s">
        <v>275</v>
      </c>
    </row>
    <row r="169" spans="1:7" s="8" customFormat="1" ht="42" customHeight="1">
      <c r="A169" s="10" t="s">
        <v>182</v>
      </c>
      <c r="B169" s="10" t="s">
        <v>19180</v>
      </c>
      <c r="C169" s="10" t="s">
        <v>22589</v>
      </c>
      <c r="D169" s="10" t="s">
        <v>19258</v>
      </c>
      <c r="E169" s="10" t="s">
        <v>27</v>
      </c>
      <c r="F169" s="10" t="s">
        <v>276</v>
      </c>
      <c r="G169" s="10" t="s">
        <v>277</v>
      </c>
    </row>
    <row r="170" spans="1:7" s="8" customFormat="1" ht="42" customHeight="1">
      <c r="A170" s="10" t="s">
        <v>182</v>
      </c>
      <c r="B170" s="10" t="s">
        <v>19180</v>
      </c>
      <c r="C170" s="10" t="s">
        <v>22590</v>
      </c>
      <c r="D170" s="10" t="s">
        <v>19259</v>
      </c>
      <c r="E170" s="10" t="s">
        <v>27</v>
      </c>
      <c r="F170" s="10" t="s">
        <v>278</v>
      </c>
      <c r="G170" s="10" t="s">
        <v>279</v>
      </c>
    </row>
    <row r="171" spans="1:7" s="8" customFormat="1" ht="45" customHeight="1">
      <c r="A171" s="10" t="s">
        <v>182</v>
      </c>
      <c r="B171" s="10" t="s">
        <v>19180</v>
      </c>
      <c r="C171" s="10" t="s">
        <v>22591</v>
      </c>
      <c r="D171" s="10" t="s">
        <v>19260</v>
      </c>
      <c r="E171" s="10" t="s">
        <v>27</v>
      </c>
      <c r="F171" s="10" t="s">
        <v>280</v>
      </c>
      <c r="G171" s="10" t="s">
        <v>281</v>
      </c>
    </row>
    <row r="172" spans="1:7" s="8" customFormat="1" ht="44.25" customHeight="1">
      <c r="A172" s="10" t="s">
        <v>182</v>
      </c>
      <c r="B172" s="10" t="s">
        <v>19180</v>
      </c>
      <c r="C172" s="10" t="s">
        <v>22592</v>
      </c>
      <c r="D172" s="10" t="s">
        <v>19261</v>
      </c>
      <c r="E172" s="10" t="s">
        <v>27</v>
      </c>
      <c r="F172" s="10" t="s">
        <v>282</v>
      </c>
      <c r="G172" s="10" t="s">
        <v>283</v>
      </c>
    </row>
    <row r="173" spans="1:7" s="8" customFormat="1" ht="45" customHeight="1">
      <c r="A173" s="10" t="s">
        <v>182</v>
      </c>
      <c r="B173" s="10" t="s">
        <v>19180</v>
      </c>
      <c r="C173" s="10" t="s">
        <v>22593</v>
      </c>
      <c r="D173" s="10" t="s">
        <v>19262</v>
      </c>
      <c r="E173" s="10" t="s">
        <v>27</v>
      </c>
      <c r="F173" s="10" t="s">
        <v>284</v>
      </c>
      <c r="G173" s="10" t="s">
        <v>285</v>
      </c>
    </row>
    <row r="174" spans="1:7" s="8" customFormat="1" ht="51.75" customHeight="1">
      <c r="A174" s="10" t="s">
        <v>182</v>
      </c>
      <c r="B174" s="10" t="s">
        <v>19180</v>
      </c>
      <c r="C174" s="10" t="s">
        <v>22594</v>
      </c>
      <c r="D174" s="10" t="s">
        <v>19263</v>
      </c>
      <c r="E174" s="10" t="s">
        <v>27</v>
      </c>
      <c r="F174" s="10" t="s">
        <v>19264</v>
      </c>
      <c r="G174" s="10" t="s">
        <v>19265</v>
      </c>
    </row>
    <row r="175" spans="1:7" s="8" customFormat="1" ht="49.5" customHeight="1">
      <c r="A175" s="10" t="s">
        <v>182</v>
      </c>
      <c r="B175" s="10" t="s">
        <v>19180</v>
      </c>
      <c r="C175" s="10" t="s">
        <v>22595</v>
      </c>
      <c r="D175" s="10" t="s">
        <v>19266</v>
      </c>
      <c r="E175" s="10" t="s">
        <v>27</v>
      </c>
      <c r="F175" s="10" t="s">
        <v>286</v>
      </c>
      <c r="G175" s="10" t="s">
        <v>287</v>
      </c>
    </row>
    <row r="176" spans="1:7" s="8" customFormat="1" ht="51.75" customHeight="1">
      <c r="A176" s="10" t="s">
        <v>182</v>
      </c>
      <c r="B176" s="10" t="s">
        <v>19180</v>
      </c>
      <c r="C176" s="10" t="s">
        <v>22596</v>
      </c>
      <c r="D176" s="10" t="s">
        <v>19267</v>
      </c>
      <c r="E176" s="10" t="s">
        <v>27</v>
      </c>
      <c r="F176" s="10" t="s">
        <v>288</v>
      </c>
      <c r="G176" s="10" t="s">
        <v>289</v>
      </c>
    </row>
    <row r="177" spans="1:7" s="8" customFormat="1" ht="42" customHeight="1">
      <c r="A177" s="10" t="s">
        <v>182</v>
      </c>
      <c r="B177" s="10" t="s">
        <v>19180</v>
      </c>
      <c r="C177" s="10" t="s">
        <v>22597</v>
      </c>
      <c r="D177" s="10" t="s">
        <v>19268</v>
      </c>
      <c r="E177" s="10" t="s">
        <v>27</v>
      </c>
      <c r="F177" s="10" t="s">
        <v>290</v>
      </c>
      <c r="G177" s="10" t="s">
        <v>291</v>
      </c>
    </row>
    <row r="178" spans="1:7" s="8" customFormat="1" ht="50.25" customHeight="1">
      <c r="A178" s="10" t="s">
        <v>182</v>
      </c>
      <c r="B178" s="10" t="s">
        <v>19180</v>
      </c>
      <c r="C178" s="10" t="s">
        <v>22598</v>
      </c>
      <c r="D178" s="10" t="s">
        <v>19269</v>
      </c>
      <c r="E178" s="10" t="s">
        <v>27</v>
      </c>
      <c r="F178" s="10" t="s">
        <v>292</v>
      </c>
      <c r="G178" s="10" t="s">
        <v>293</v>
      </c>
    </row>
    <row r="179" spans="1:7" s="8" customFormat="1" ht="48" customHeight="1">
      <c r="A179" s="10" t="s">
        <v>182</v>
      </c>
      <c r="B179" s="10" t="s">
        <v>19180</v>
      </c>
      <c r="C179" s="10" t="s">
        <v>22599</v>
      </c>
      <c r="D179" s="10" t="s">
        <v>19270</v>
      </c>
      <c r="E179" s="10" t="s">
        <v>27</v>
      </c>
      <c r="F179" s="10" t="s">
        <v>294</v>
      </c>
      <c r="G179" s="10" t="s">
        <v>295</v>
      </c>
    </row>
    <row r="180" spans="1:7" s="8" customFormat="1" ht="39.75" customHeight="1">
      <c r="A180" s="10" t="s">
        <v>182</v>
      </c>
      <c r="B180" s="10" t="s">
        <v>19180</v>
      </c>
      <c r="C180" s="10" t="s">
        <v>22600</v>
      </c>
      <c r="D180" s="10" t="s">
        <v>19271</v>
      </c>
      <c r="E180" s="10" t="s">
        <v>27</v>
      </c>
      <c r="F180" s="10" t="s">
        <v>296</v>
      </c>
      <c r="G180" s="10" t="s">
        <v>297</v>
      </c>
    </row>
    <row r="181" spans="1:7" s="8" customFormat="1" ht="47.25" customHeight="1">
      <c r="A181" s="10" t="s">
        <v>182</v>
      </c>
      <c r="B181" s="10" t="s">
        <v>19180</v>
      </c>
      <c r="C181" s="10" t="s">
        <v>22601</v>
      </c>
      <c r="D181" s="10" t="s">
        <v>19272</v>
      </c>
      <c r="E181" s="10" t="s">
        <v>27</v>
      </c>
      <c r="F181" s="10" t="s">
        <v>298</v>
      </c>
      <c r="G181" s="10" t="s">
        <v>299</v>
      </c>
    </row>
    <row r="182" spans="1:7" s="8" customFormat="1" ht="45" customHeight="1">
      <c r="A182" s="10" t="s">
        <v>182</v>
      </c>
      <c r="B182" s="10" t="s">
        <v>19180</v>
      </c>
      <c r="C182" s="10" t="s">
        <v>22602</v>
      </c>
      <c r="D182" s="10" t="s">
        <v>19273</v>
      </c>
      <c r="E182" s="10" t="s">
        <v>27</v>
      </c>
      <c r="F182" s="10" t="s">
        <v>300</v>
      </c>
      <c r="G182" s="10" t="s">
        <v>301</v>
      </c>
    </row>
    <row r="183" spans="1:7" s="8" customFormat="1">
      <c r="A183" s="10" t="s">
        <v>182</v>
      </c>
      <c r="B183" s="10" t="s">
        <v>19180</v>
      </c>
      <c r="C183" s="10" t="s">
        <v>22603</v>
      </c>
      <c r="D183" s="10" t="s">
        <v>19274</v>
      </c>
      <c r="E183" s="10" t="s">
        <v>27</v>
      </c>
      <c r="F183" s="10" t="s">
        <v>209</v>
      </c>
      <c r="G183" s="10" t="s">
        <v>302</v>
      </c>
    </row>
    <row r="184" spans="1:7" s="8" customFormat="1" ht="53.25" customHeight="1">
      <c r="A184" s="10" t="s">
        <v>182</v>
      </c>
      <c r="B184" s="10" t="s">
        <v>19180</v>
      </c>
      <c r="C184" s="10" t="s">
        <v>22604</v>
      </c>
      <c r="D184" s="10" t="s">
        <v>19275</v>
      </c>
      <c r="E184" s="10" t="s">
        <v>46</v>
      </c>
      <c r="F184" s="10" t="s">
        <v>303</v>
      </c>
      <c r="G184" s="10" t="s">
        <v>143</v>
      </c>
    </row>
    <row r="185" spans="1:7" s="8" customFormat="1" ht="70.5" customHeight="1">
      <c r="A185" s="10" t="s">
        <v>182</v>
      </c>
      <c r="B185" s="10" t="s">
        <v>19180</v>
      </c>
      <c r="C185" s="10" t="s">
        <v>22605</v>
      </c>
      <c r="D185" s="10" t="s">
        <v>19276</v>
      </c>
      <c r="E185" s="10" t="s">
        <v>46</v>
      </c>
      <c r="F185" s="10" t="s">
        <v>304</v>
      </c>
      <c r="G185" s="10" t="s">
        <v>143</v>
      </c>
    </row>
    <row r="186" spans="1:7" s="8" customFormat="1">
      <c r="A186" s="10" t="s">
        <v>182</v>
      </c>
      <c r="B186" s="10" t="s">
        <v>19180</v>
      </c>
      <c r="C186" s="10" t="s">
        <v>22606</v>
      </c>
      <c r="D186" s="10" t="s">
        <v>19277</v>
      </c>
      <c r="E186" s="10" t="s">
        <v>27</v>
      </c>
      <c r="F186" s="10" t="s">
        <v>305</v>
      </c>
      <c r="G186" s="10" t="s">
        <v>306</v>
      </c>
    </row>
    <row r="187" spans="1:7" s="8" customFormat="1">
      <c r="A187" s="10" t="s">
        <v>182</v>
      </c>
      <c r="B187" s="10" t="s">
        <v>19180</v>
      </c>
      <c r="C187" s="10" t="s">
        <v>22607</v>
      </c>
      <c r="D187" s="10" t="s">
        <v>19278</v>
      </c>
      <c r="E187" s="10" t="s">
        <v>27</v>
      </c>
      <c r="F187" s="10" t="s">
        <v>307</v>
      </c>
      <c r="G187" s="10" t="s">
        <v>308</v>
      </c>
    </row>
    <row r="188" spans="1:7" s="8" customFormat="1">
      <c r="A188" s="10" t="s">
        <v>182</v>
      </c>
      <c r="B188" s="10" t="s">
        <v>19180</v>
      </c>
      <c r="C188" s="10" t="s">
        <v>22608</v>
      </c>
      <c r="D188" s="10" t="s">
        <v>19279</v>
      </c>
      <c r="E188" s="10" t="s">
        <v>27</v>
      </c>
      <c r="F188" s="10" t="s">
        <v>309</v>
      </c>
      <c r="G188" s="10" t="s">
        <v>310</v>
      </c>
    </row>
    <row r="189" spans="1:7" s="8" customFormat="1">
      <c r="A189" s="10" t="s">
        <v>182</v>
      </c>
      <c r="B189" s="10" t="s">
        <v>19180</v>
      </c>
      <c r="C189" s="10" t="s">
        <v>22609</v>
      </c>
      <c r="D189" s="10" t="s">
        <v>19280</v>
      </c>
      <c r="E189" s="10" t="s">
        <v>27</v>
      </c>
      <c r="F189" s="10" t="s">
        <v>311</v>
      </c>
      <c r="G189" s="10" t="s">
        <v>312</v>
      </c>
    </row>
    <row r="190" spans="1:7" s="8" customFormat="1">
      <c r="A190" s="10" t="s">
        <v>182</v>
      </c>
      <c r="B190" s="10" t="s">
        <v>19180</v>
      </c>
      <c r="C190" s="10" t="s">
        <v>22610</v>
      </c>
      <c r="D190" s="10" t="s">
        <v>19281</v>
      </c>
      <c r="E190" s="10" t="s">
        <v>27</v>
      </c>
      <c r="F190" s="10" t="s">
        <v>313</v>
      </c>
      <c r="G190" s="10" t="s">
        <v>314</v>
      </c>
    </row>
    <row r="191" spans="1:7" s="8" customFormat="1">
      <c r="A191" s="10" t="s">
        <v>182</v>
      </c>
      <c r="B191" s="10" t="s">
        <v>19180</v>
      </c>
      <c r="C191" s="10" t="s">
        <v>22611</v>
      </c>
      <c r="D191" s="10" t="s">
        <v>19282</v>
      </c>
      <c r="E191" s="10" t="s">
        <v>27</v>
      </c>
      <c r="F191" s="10" t="s">
        <v>315</v>
      </c>
      <c r="G191" s="10" t="s">
        <v>291</v>
      </c>
    </row>
    <row r="192" spans="1:7" s="8" customFormat="1">
      <c r="A192" s="10" t="s">
        <v>182</v>
      </c>
      <c r="B192" s="10" t="s">
        <v>19180</v>
      </c>
      <c r="C192" s="10" t="s">
        <v>22612</v>
      </c>
      <c r="D192" s="10" t="s">
        <v>19283</v>
      </c>
      <c r="E192" s="10" t="s">
        <v>27</v>
      </c>
      <c r="F192" s="10" t="s">
        <v>209</v>
      </c>
      <c r="G192" s="10" t="s">
        <v>302</v>
      </c>
    </row>
    <row r="193" spans="1:7" s="8" customFormat="1" ht="59.25" customHeight="1">
      <c r="A193" s="10" t="s">
        <v>182</v>
      </c>
      <c r="B193" s="10" t="s">
        <v>19180</v>
      </c>
      <c r="C193" s="10" t="s">
        <v>22613</v>
      </c>
      <c r="D193" s="10" t="s">
        <v>19284</v>
      </c>
      <c r="E193" s="10" t="s">
        <v>46</v>
      </c>
      <c r="F193" s="10" t="s">
        <v>316</v>
      </c>
      <c r="G193" s="10" t="s">
        <v>143</v>
      </c>
    </row>
    <row r="194" spans="1:7" s="8" customFormat="1" ht="60" customHeight="1">
      <c r="A194" s="10" t="s">
        <v>182</v>
      </c>
      <c r="B194" s="10" t="s">
        <v>19180</v>
      </c>
      <c r="C194" s="10" t="s">
        <v>22614</v>
      </c>
      <c r="D194" s="10" t="s">
        <v>19285</v>
      </c>
      <c r="E194" s="10" t="s">
        <v>46</v>
      </c>
      <c r="F194" s="10" t="s">
        <v>317</v>
      </c>
      <c r="G194" s="10" t="s">
        <v>143</v>
      </c>
    </row>
    <row r="195" spans="1:7" s="8" customFormat="1" ht="45.75" customHeight="1">
      <c r="A195" s="10" t="s">
        <v>182</v>
      </c>
      <c r="B195" s="10" t="s">
        <v>19180</v>
      </c>
      <c r="C195" s="10" t="s">
        <v>22615</v>
      </c>
      <c r="D195" s="10" t="s">
        <v>19286</v>
      </c>
      <c r="E195" s="10" t="s">
        <v>23</v>
      </c>
      <c r="F195" s="10" t="s">
        <v>318</v>
      </c>
      <c r="G195" s="10" t="s">
        <v>319</v>
      </c>
    </row>
    <row r="196" spans="1:7" s="8" customFormat="1">
      <c r="A196" s="10" t="s">
        <v>182</v>
      </c>
      <c r="B196" s="10" t="s">
        <v>19180</v>
      </c>
      <c r="C196" s="10" t="s">
        <v>22616</v>
      </c>
      <c r="D196" s="10" t="s">
        <v>19287</v>
      </c>
      <c r="E196" s="10" t="s">
        <v>142</v>
      </c>
      <c r="F196" s="10" t="s">
        <v>143</v>
      </c>
      <c r="G196" s="10" t="s">
        <v>320</v>
      </c>
    </row>
    <row r="197" spans="1:7" s="8" customFormat="1">
      <c r="A197" s="10" t="s">
        <v>182</v>
      </c>
      <c r="B197" s="10" t="s">
        <v>19180</v>
      </c>
      <c r="C197" s="10" t="s">
        <v>22617</v>
      </c>
      <c r="D197" s="10" t="s">
        <v>19288</v>
      </c>
      <c r="E197" s="10" t="s">
        <v>142</v>
      </c>
      <c r="F197" s="10" t="s">
        <v>143</v>
      </c>
      <c r="G197" s="10" t="s">
        <v>320</v>
      </c>
    </row>
    <row r="198" spans="1:7" s="8" customFormat="1" ht="34.5" customHeight="1">
      <c r="A198" s="10" t="s">
        <v>182</v>
      </c>
      <c r="B198" s="10" t="s">
        <v>19180</v>
      </c>
      <c r="C198" s="10" t="s">
        <v>22618</v>
      </c>
      <c r="D198" s="10" t="s">
        <v>19289</v>
      </c>
      <c r="E198" s="10" t="s">
        <v>142</v>
      </c>
      <c r="F198" s="10" t="s">
        <v>19290</v>
      </c>
      <c r="G198" s="10" t="s">
        <v>320</v>
      </c>
    </row>
    <row r="199" spans="1:7" s="8" customFormat="1" ht="42.75">
      <c r="A199" s="11" t="s">
        <v>22</v>
      </c>
      <c r="B199" s="11" t="s">
        <v>19291</v>
      </c>
      <c r="C199" s="11" t="s">
        <v>22619</v>
      </c>
      <c r="D199" s="11" t="s">
        <v>19292</v>
      </c>
      <c r="E199" s="11" t="s">
        <v>189</v>
      </c>
      <c r="F199" s="14" t="s">
        <v>321</v>
      </c>
      <c r="G199" s="19" t="s">
        <v>143</v>
      </c>
    </row>
    <row r="200" spans="1:7" s="8" customFormat="1" ht="42.75">
      <c r="A200" s="11" t="s">
        <v>22</v>
      </c>
      <c r="B200" s="11" t="s">
        <v>19291</v>
      </c>
      <c r="C200" s="11" t="s">
        <v>22620</v>
      </c>
      <c r="D200" s="11" t="s">
        <v>19293</v>
      </c>
      <c r="E200" s="11" t="s">
        <v>189</v>
      </c>
      <c r="F200" s="14" t="s">
        <v>322</v>
      </c>
      <c r="G200" s="19" t="s">
        <v>143</v>
      </c>
    </row>
    <row r="201" spans="1:7" s="8" customFormat="1" ht="42.75">
      <c r="A201" s="11" t="s">
        <v>22</v>
      </c>
      <c r="B201" s="11" t="s">
        <v>19291</v>
      </c>
      <c r="C201" s="11" t="s">
        <v>22621</v>
      </c>
      <c r="D201" s="11" t="s">
        <v>19294</v>
      </c>
      <c r="E201" s="11" t="s">
        <v>189</v>
      </c>
      <c r="F201" s="14" t="s">
        <v>323</v>
      </c>
      <c r="G201" s="19" t="s">
        <v>143</v>
      </c>
    </row>
    <row r="202" spans="1:7" s="8" customFormat="1" ht="28.5">
      <c r="A202" s="11" t="s">
        <v>22</v>
      </c>
      <c r="B202" s="11" t="s">
        <v>19291</v>
      </c>
      <c r="C202" s="11" t="s">
        <v>22622</v>
      </c>
      <c r="D202" s="11" t="s">
        <v>19295</v>
      </c>
      <c r="E202" s="11" t="s">
        <v>23</v>
      </c>
      <c r="F202" s="14" t="s">
        <v>324</v>
      </c>
      <c r="G202" s="19" t="s">
        <v>143</v>
      </c>
    </row>
    <row r="203" spans="1:7" s="8" customFormat="1" ht="57">
      <c r="A203" s="11" t="s">
        <v>22</v>
      </c>
      <c r="B203" s="11" t="s">
        <v>19291</v>
      </c>
      <c r="C203" s="11" t="s">
        <v>22623</v>
      </c>
      <c r="D203" s="11" t="s">
        <v>19296</v>
      </c>
      <c r="E203" s="11" t="s">
        <v>23</v>
      </c>
      <c r="F203" s="14" t="s">
        <v>325</v>
      </c>
      <c r="G203" s="19" t="s">
        <v>143</v>
      </c>
    </row>
    <row r="204" spans="1:7" s="8" customFormat="1">
      <c r="A204" s="11" t="s">
        <v>22</v>
      </c>
      <c r="B204" s="11" t="s">
        <v>19291</v>
      </c>
      <c r="C204" s="11" t="s">
        <v>22624</v>
      </c>
      <c r="D204" s="11" t="s">
        <v>19297</v>
      </c>
      <c r="E204" s="11" t="s">
        <v>23</v>
      </c>
      <c r="F204" s="11" t="s">
        <v>326</v>
      </c>
      <c r="G204" s="19" t="s">
        <v>143</v>
      </c>
    </row>
    <row r="205" spans="1:7" s="8" customFormat="1">
      <c r="A205" s="11" t="s">
        <v>22</v>
      </c>
      <c r="B205" s="11" t="s">
        <v>19291</v>
      </c>
      <c r="C205" s="11" t="s">
        <v>22625</v>
      </c>
      <c r="D205" s="11" t="s">
        <v>19298</v>
      </c>
      <c r="E205" s="11" t="s">
        <v>23</v>
      </c>
      <c r="F205" s="11" t="s">
        <v>327</v>
      </c>
      <c r="G205" s="19" t="s">
        <v>143</v>
      </c>
    </row>
    <row r="206" spans="1:7" s="8" customFormat="1">
      <c r="A206" s="11" t="s">
        <v>22</v>
      </c>
      <c r="B206" s="11" t="s">
        <v>19291</v>
      </c>
      <c r="C206" s="11" t="s">
        <v>22626</v>
      </c>
      <c r="D206" s="11" t="s">
        <v>19299</v>
      </c>
      <c r="E206" s="11" t="s">
        <v>23</v>
      </c>
      <c r="F206" s="11" t="s">
        <v>328</v>
      </c>
      <c r="G206" s="19" t="s">
        <v>143</v>
      </c>
    </row>
    <row r="207" spans="1:7" s="8" customFormat="1">
      <c r="A207" s="11" t="s">
        <v>22</v>
      </c>
      <c r="B207" s="11" t="s">
        <v>19291</v>
      </c>
      <c r="C207" s="11" t="s">
        <v>22627</v>
      </c>
      <c r="D207" s="11" t="s">
        <v>19300</v>
      </c>
      <c r="E207" s="11" t="s">
        <v>23</v>
      </c>
      <c r="F207" s="11" t="s">
        <v>329</v>
      </c>
      <c r="G207" s="19" t="s">
        <v>143</v>
      </c>
    </row>
    <row r="208" spans="1:7" s="8" customFormat="1">
      <c r="A208" s="11" t="s">
        <v>22</v>
      </c>
      <c r="B208" s="11" t="s">
        <v>19291</v>
      </c>
      <c r="C208" s="11" t="s">
        <v>22628</v>
      </c>
      <c r="D208" s="11" t="s">
        <v>19301</v>
      </c>
      <c r="E208" s="11" t="s">
        <v>23</v>
      </c>
      <c r="F208" s="11" t="s">
        <v>330</v>
      </c>
      <c r="G208" s="19" t="s">
        <v>143</v>
      </c>
    </row>
    <row r="209" spans="1:7" s="8" customFormat="1">
      <c r="A209" s="11" t="s">
        <v>22</v>
      </c>
      <c r="B209" s="11" t="s">
        <v>19291</v>
      </c>
      <c r="C209" s="11" t="s">
        <v>22629</v>
      </c>
      <c r="D209" s="11" t="s">
        <v>19302</v>
      </c>
      <c r="E209" s="11" t="s">
        <v>23</v>
      </c>
      <c r="F209" s="11" t="s">
        <v>331</v>
      </c>
      <c r="G209" s="19" t="s">
        <v>143</v>
      </c>
    </row>
    <row r="210" spans="1:7" s="8" customFormat="1">
      <c r="A210" s="11" t="s">
        <v>22</v>
      </c>
      <c r="B210" s="11" t="s">
        <v>19291</v>
      </c>
      <c r="C210" s="11" t="s">
        <v>22630</v>
      </c>
      <c r="D210" s="11" t="s">
        <v>19303</v>
      </c>
      <c r="E210" s="11" t="s">
        <v>23</v>
      </c>
      <c r="F210" s="11" t="s">
        <v>332</v>
      </c>
      <c r="G210" s="19" t="s">
        <v>143</v>
      </c>
    </row>
    <row r="211" spans="1:7" s="8" customFormat="1">
      <c r="A211" s="11" t="s">
        <v>22</v>
      </c>
      <c r="B211" s="11" t="s">
        <v>19291</v>
      </c>
      <c r="C211" s="11" t="s">
        <v>22631</v>
      </c>
      <c r="D211" s="11" t="s">
        <v>19304</v>
      </c>
      <c r="E211" s="11" t="s">
        <v>23</v>
      </c>
      <c r="F211" s="11" t="s">
        <v>333</v>
      </c>
      <c r="G211" s="19" t="s">
        <v>143</v>
      </c>
    </row>
    <row r="212" spans="1:7" s="8" customFormat="1">
      <c r="A212" s="11" t="s">
        <v>22</v>
      </c>
      <c r="B212" s="11" t="s">
        <v>19291</v>
      </c>
      <c r="C212" s="11" t="s">
        <v>22632</v>
      </c>
      <c r="D212" s="11" t="s">
        <v>19305</v>
      </c>
      <c r="E212" s="11" t="s">
        <v>23</v>
      </c>
      <c r="F212" s="11" t="s">
        <v>334</v>
      </c>
      <c r="G212" s="19" t="s">
        <v>143</v>
      </c>
    </row>
    <row r="213" spans="1:7" s="8" customFormat="1">
      <c r="A213" s="11" t="s">
        <v>22</v>
      </c>
      <c r="B213" s="11" t="s">
        <v>19291</v>
      </c>
      <c r="C213" s="11" t="s">
        <v>22633</v>
      </c>
      <c r="D213" s="11" t="s">
        <v>19306</v>
      </c>
      <c r="E213" s="11" t="s">
        <v>23</v>
      </c>
      <c r="F213" s="11" t="s">
        <v>335</v>
      </c>
      <c r="G213" s="19" t="s">
        <v>143</v>
      </c>
    </row>
    <row r="214" spans="1:7" s="8" customFormat="1">
      <c r="A214" s="11" t="s">
        <v>22</v>
      </c>
      <c r="B214" s="11" t="s">
        <v>19291</v>
      </c>
      <c r="C214" s="11" t="s">
        <v>22634</v>
      </c>
      <c r="D214" s="11" t="s">
        <v>19307</v>
      </c>
      <c r="E214" s="11" t="s">
        <v>23</v>
      </c>
      <c r="F214" s="11" t="s">
        <v>336</v>
      </c>
      <c r="G214" s="19" t="s">
        <v>143</v>
      </c>
    </row>
    <row r="215" spans="1:7" s="8" customFormat="1">
      <c r="A215" s="11" t="s">
        <v>22</v>
      </c>
      <c r="B215" s="11" t="s">
        <v>19291</v>
      </c>
      <c r="C215" s="11" t="s">
        <v>22635</v>
      </c>
      <c r="D215" s="11" t="s">
        <v>19308</v>
      </c>
      <c r="E215" s="11" t="s">
        <v>23</v>
      </c>
      <c r="F215" s="11" t="s">
        <v>337</v>
      </c>
      <c r="G215" s="19" t="s">
        <v>143</v>
      </c>
    </row>
    <row r="216" spans="1:7" s="8" customFormat="1">
      <c r="A216" s="11" t="s">
        <v>22</v>
      </c>
      <c r="B216" s="11" t="s">
        <v>19291</v>
      </c>
      <c r="C216" s="11" t="s">
        <v>22636</v>
      </c>
      <c r="D216" s="11" t="s">
        <v>19309</v>
      </c>
      <c r="E216" s="11" t="s">
        <v>23</v>
      </c>
      <c r="F216" s="11" t="s">
        <v>338</v>
      </c>
      <c r="G216" s="19" t="s">
        <v>143</v>
      </c>
    </row>
    <row r="217" spans="1:7" s="8" customFormat="1">
      <c r="A217" s="11" t="s">
        <v>22</v>
      </c>
      <c r="B217" s="11" t="s">
        <v>19291</v>
      </c>
      <c r="C217" s="11" t="s">
        <v>22637</v>
      </c>
      <c r="D217" s="11" t="s">
        <v>19310</v>
      </c>
      <c r="E217" s="11" t="s">
        <v>23</v>
      </c>
      <c r="F217" s="11" t="s">
        <v>339</v>
      </c>
      <c r="G217" s="19" t="s">
        <v>143</v>
      </c>
    </row>
    <row r="218" spans="1:7" s="8" customFormat="1">
      <c r="A218" s="11" t="s">
        <v>22</v>
      </c>
      <c r="B218" s="11" t="s">
        <v>19291</v>
      </c>
      <c r="C218" s="11" t="s">
        <v>22638</v>
      </c>
      <c r="D218" s="11" t="s">
        <v>19311</v>
      </c>
      <c r="E218" s="11" t="s">
        <v>23</v>
      </c>
      <c r="F218" s="11" t="s">
        <v>340</v>
      </c>
      <c r="G218" s="19" t="s">
        <v>143</v>
      </c>
    </row>
    <row r="219" spans="1:7" s="8" customFormat="1">
      <c r="A219" s="11" t="s">
        <v>22</v>
      </c>
      <c r="B219" s="11" t="s">
        <v>19291</v>
      </c>
      <c r="C219" s="11" t="s">
        <v>22639</v>
      </c>
      <c r="D219" s="11" t="s">
        <v>19312</v>
      </c>
      <c r="E219" s="11" t="s">
        <v>23</v>
      </c>
      <c r="F219" s="11" t="s">
        <v>341</v>
      </c>
      <c r="G219" s="19" t="s">
        <v>143</v>
      </c>
    </row>
    <row r="220" spans="1:7" s="8" customFormat="1">
      <c r="A220" s="11" t="s">
        <v>22</v>
      </c>
      <c r="B220" s="11" t="s">
        <v>19291</v>
      </c>
      <c r="C220" s="11" t="s">
        <v>22640</v>
      </c>
      <c r="D220" s="11" t="s">
        <v>19313</v>
      </c>
      <c r="E220" s="11" t="s">
        <v>23</v>
      </c>
      <c r="F220" s="11" t="s">
        <v>342</v>
      </c>
      <c r="G220" s="19" t="s">
        <v>143</v>
      </c>
    </row>
    <row r="221" spans="1:7" s="8" customFormat="1">
      <c r="A221" s="11" t="s">
        <v>22</v>
      </c>
      <c r="B221" s="11" t="s">
        <v>19291</v>
      </c>
      <c r="C221" s="11" t="s">
        <v>22641</v>
      </c>
      <c r="D221" s="11" t="s">
        <v>19314</v>
      </c>
      <c r="E221" s="11" t="s">
        <v>23</v>
      </c>
      <c r="F221" s="11" t="s">
        <v>343</v>
      </c>
      <c r="G221" s="19" t="s">
        <v>143</v>
      </c>
    </row>
    <row r="222" spans="1:7" s="8" customFormat="1">
      <c r="A222" s="11" t="s">
        <v>22</v>
      </c>
      <c r="B222" s="11" t="s">
        <v>19291</v>
      </c>
      <c r="C222" s="11" t="s">
        <v>22642</v>
      </c>
      <c r="D222" s="11" t="s">
        <v>19315</v>
      </c>
      <c r="E222" s="11" t="s">
        <v>23</v>
      </c>
      <c r="F222" s="11" t="s">
        <v>344</v>
      </c>
      <c r="G222" s="19" t="s">
        <v>143</v>
      </c>
    </row>
    <row r="223" spans="1:7" s="8" customFormat="1">
      <c r="A223" s="11" t="s">
        <v>22</v>
      </c>
      <c r="B223" s="11" t="s">
        <v>19291</v>
      </c>
      <c r="C223" s="11" t="s">
        <v>22643</v>
      </c>
      <c r="D223" s="11" t="s">
        <v>19316</v>
      </c>
      <c r="E223" s="11" t="s">
        <v>23</v>
      </c>
      <c r="F223" s="11" t="s">
        <v>345</v>
      </c>
      <c r="G223" s="19" t="s">
        <v>143</v>
      </c>
    </row>
    <row r="224" spans="1:7" s="8" customFormat="1">
      <c r="A224" s="11" t="s">
        <v>22</v>
      </c>
      <c r="B224" s="11" t="s">
        <v>19291</v>
      </c>
      <c r="C224" s="11" t="s">
        <v>22644</v>
      </c>
      <c r="D224" s="11" t="s">
        <v>19317</v>
      </c>
      <c r="E224" s="11" t="s">
        <v>23</v>
      </c>
      <c r="F224" s="11" t="s">
        <v>346</v>
      </c>
      <c r="G224" s="19" t="s">
        <v>143</v>
      </c>
    </row>
    <row r="225" spans="1:7" s="8" customFormat="1">
      <c r="A225" s="11" t="s">
        <v>22</v>
      </c>
      <c r="B225" s="11" t="s">
        <v>19291</v>
      </c>
      <c r="C225" s="11" t="s">
        <v>22645</v>
      </c>
      <c r="D225" s="11" t="s">
        <v>19318</v>
      </c>
      <c r="E225" s="11" t="s">
        <v>23</v>
      </c>
      <c r="F225" s="11" t="s">
        <v>347</v>
      </c>
      <c r="G225" s="19" t="s">
        <v>143</v>
      </c>
    </row>
    <row r="226" spans="1:7" s="8" customFormat="1">
      <c r="A226" s="11" t="s">
        <v>22</v>
      </c>
      <c r="B226" s="11" t="s">
        <v>19291</v>
      </c>
      <c r="C226" s="11" t="s">
        <v>22646</v>
      </c>
      <c r="D226" s="11" t="s">
        <v>19319</v>
      </c>
      <c r="E226" s="11" t="s">
        <v>23</v>
      </c>
      <c r="F226" s="11" t="s">
        <v>348</v>
      </c>
      <c r="G226" s="19" t="s">
        <v>143</v>
      </c>
    </row>
    <row r="227" spans="1:7" s="8" customFormat="1">
      <c r="A227" s="11" t="s">
        <v>22</v>
      </c>
      <c r="B227" s="11" t="s">
        <v>19291</v>
      </c>
      <c r="C227" s="11" t="s">
        <v>22647</v>
      </c>
      <c r="D227" s="11" t="s">
        <v>19320</v>
      </c>
      <c r="E227" s="11" t="s">
        <v>23</v>
      </c>
      <c r="F227" s="11" t="s">
        <v>349</v>
      </c>
      <c r="G227" s="19" t="s">
        <v>143</v>
      </c>
    </row>
    <row r="228" spans="1:7" s="8" customFormat="1">
      <c r="A228" s="11" t="s">
        <v>22</v>
      </c>
      <c r="B228" s="11" t="s">
        <v>19291</v>
      </c>
      <c r="C228" s="11" t="s">
        <v>22648</v>
      </c>
      <c r="D228" s="11" t="s">
        <v>19321</v>
      </c>
      <c r="E228" s="11" t="s">
        <v>23</v>
      </c>
      <c r="F228" s="11" t="s">
        <v>350</v>
      </c>
      <c r="G228" s="19" t="s">
        <v>143</v>
      </c>
    </row>
    <row r="229" spans="1:7" s="8" customFormat="1">
      <c r="A229" s="11" t="s">
        <v>22</v>
      </c>
      <c r="B229" s="11" t="s">
        <v>19291</v>
      </c>
      <c r="C229" s="11" t="s">
        <v>22649</v>
      </c>
      <c r="D229" s="11" t="s">
        <v>19322</v>
      </c>
      <c r="E229" s="11" t="s">
        <v>23</v>
      </c>
      <c r="F229" s="11" t="s">
        <v>351</v>
      </c>
      <c r="G229" s="19" t="s">
        <v>143</v>
      </c>
    </row>
    <row r="230" spans="1:7" s="8" customFormat="1">
      <c r="A230" s="11" t="s">
        <v>22</v>
      </c>
      <c r="B230" s="11" t="s">
        <v>19291</v>
      </c>
      <c r="C230" s="11" t="s">
        <v>22650</v>
      </c>
      <c r="D230" s="11" t="s">
        <v>19323</v>
      </c>
      <c r="E230" s="11" t="s">
        <v>23</v>
      </c>
      <c r="F230" s="11" t="s">
        <v>352</v>
      </c>
      <c r="G230" s="19" t="s">
        <v>143</v>
      </c>
    </row>
    <row r="231" spans="1:7" s="8" customFormat="1">
      <c r="A231" s="11" t="s">
        <v>22</v>
      </c>
      <c r="B231" s="11" t="s">
        <v>19291</v>
      </c>
      <c r="C231" s="11" t="s">
        <v>22651</v>
      </c>
      <c r="D231" s="11" t="s">
        <v>19324</v>
      </c>
      <c r="E231" s="11" t="s">
        <v>23</v>
      </c>
      <c r="F231" s="11" t="s">
        <v>353</v>
      </c>
      <c r="G231" s="19" t="s">
        <v>143</v>
      </c>
    </row>
    <row r="232" spans="1:7" s="8" customFormat="1">
      <c r="A232" s="11" t="s">
        <v>22</v>
      </c>
      <c r="B232" s="11" t="s">
        <v>19291</v>
      </c>
      <c r="C232" s="11" t="s">
        <v>22652</v>
      </c>
      <c r="D232" s="11" t="s">
        <v>19325</v>
      </c>
      <c r="E232" s="11" t="s">
        <v>23</v>
      </c>
      <c r="F232" s="11" t="s">
        <v>354</v>
      </c>
      <c r="G232" s="19" t="s">
        <v>143</v>
      </c>
    </row>
    <row r="233" spans="1:7" s="8" customFormat="1">
      <c r="A233" s="11" t="s">
        <v>22</v>
      </c>
      <c r="B233" s="11" t="s">
        <v>19291</v>
      </c>
      <c r="C233" s="11" t="s">
        <v>22653</v>
      </c>
      <c r="D233" s="11" t="s">
        <v>19326</v>
      </c>
      <c r="E233" s="11" t="s">
        <v>23</v>
      </c>
      <c r="F233" s="11" t="s">
        <v>355</v>
      </c>
      <c r="G233" s="19" t="s">
        <v>143</v>
      </c>
    </row>
    <row r="234" spans="1:7" s="8" customFormat="1">
      <c r="A234" s="11" t="s">
        <v>22</v>
      </c>
      <c r="B234" s="11" t="s">
        <v>19291</v>
      </c>
      <c r="C234" s="11" t="s">
        <v>22654</v>
      </c>
      <c r="D234" s="11" t="s">
        <v>19327</v>
      </c>
      <c r="E234" s="11" t="s">
        <v>23</v>
      </c>
      <c r="F234" s="11" t="s">
        <v>356</v>
      </c>
      <c r="G234" s="19" t="s">
        <v>143</v>
      </c>
    </row>
    <row r="235" spans="1:7" s="8" customFormat="1">
      <c r="A235" s="11" t="s">
        <v>22</v>
      </c>
      <c r="B235" s="11" t="s">
        <v>19291</v>
      </c>
      <c r="C235" s="11" t="s">
        <v>22655</v>
      </c>
      <c r="D235" s="11" t="s">
        <v>19328</v>
      </c>
      <c r="E235" s="11" t="s">
        <v>23</v>
      </c>
      <c r="F235" s="11" t="s">
        <v>357</v>
      </c>
      <c r="G235" s="19" t="s">
        <v>143</v>
      </c>
    </row>
    <row r="236" spans="1:7" s="8" customFormat="1">
      <c r="A236" s="11" t="s">
        <v>22</v>
      </c>
      <c r="B236" s="11" t="s">
        <v>19291</v>
      </c>
      <c r="C236" s="11" t="s">
        <v>22656</v>
      </c>
      <c r="D236" s="11" t="s">
        <v>19329</v>
      </c>
      <c r="E236" s="11" t="s">
        <v>23</v>
      </c>
      <c r="F236" s="11" t="s">
        <v>358</v>
      </c>
      <c r="G236" s="19" t="s">
        <v>143</v>
      </c>
    </row>
    <row r="237" spans="1:7" s="8" customFormat="1">
      <c r="A237" s="11" t="s">
        <v>22</v>
      </c>
      <c r="B237" s="11" t="s">
        <v>19291</v>
      </c>
      <c r="C237" s="11" t="s">
        <v>22657</v>
      </c>
      <c r="D237" s="11" t="s">
        <v>19330</v>
      </c>
      <c r="E237" s="11" t="s">
        <v>23</v>
      </c>
      <c r="F237" s="11" t="s">
        <v>359</v>
      </c>
      <c r="G237" s="19" t="s">
        <v>143</v>
      </c>
    </row>
    <row r="238" spans="1:7" s="8" customFormat="1">
      <c r="A238" s="11" t="s">
        <v>22</v>
      </c>
      <c r="B238" s="11" t="s">
        <v>19291</v>
      </c>
      <c r="C238" s="11" t="s">
        <v>22658</v>
      </c>
      <c r="D238" s="11" t="s">
        <v>19331</v>
      </c>
      <c r="E238" s="11" t="s">
        <v>23</v>
      </c>
      <c r="F238" s="11" t="s">
        <v>360</v>
      </c>
      <c r="G238" s="19" t="s">
        <v>143</v>
      </c>
    </row>
    <row r="239" spans="1:7" s="8" customFormat="1">
      <c r="A239" s="11" t="s">
        <v>22</v>
      </c>
      <c r="B239" s="11" t="s">
        <v>19291</v>
      </c>
      <c r="C239" s="11" t="s">
        <v>22659</v>
      </c>
      <c r="D239" s="11" t="s">
        <v>19332</v>
      </c>
      <c r="E239" s="11" t="s">
        <v>23</v>
      </c>
      <c r="F239" s="11" t="s">
        <v>361</v>
      </c>
      <c r="G239" s="19" t="s">
        <v>143</v>
      </c>
    </row>
    <row r="240" spans="1:7" s="8" customFormat="1">
      <c r="A240" s="11" t="s">
        <v>22</v>
      </c>
      <c r="B240" s="11" t="s">
        <v>19291</v>
      </c>
      <c r="C240" s="11" t="s">
        <v>22660</v>
      </c>
      <c r="D240" s="11" t="s">
        <v>19333</v>
      </c>
      <c r="E240" s="11" t="s">
        <v>23</v>
      </c>
      <c r="F240" s="11" t="s">
        <v>362</v>
      </c>
      <c r="G240" s="19" t="s">
        <v>143</v>
      </c>
    </row>
    <row r="241" spans="1:7" s="8" customFormat="1">
      <c r="A241" s="11" t="s">
        <v>22</v>
      </c>
      <c r="B241" s="11" t="s">
        <v>19291</v>
      </c>
      <c r="C241" s="11" t="s">
        <v>22661</v>
      </c>
      <c r="D241" s="11" t="s">
        <v>19334</v>
      </c>
      <c r="E241" s="11" t="s">
        <v>23</v>
      </c>
      <c r="F241" s="11" t="s">
        <v>363</v>
      </c>
      <c r="G241" s="19" t="s">
        <v>143</v>
      </c>
    </row>
    <row r="242" spans="1:7" s="8" customFormat="1">
      <c r="A242" s="11" t="s">
        <v>22</v>
      </c>
      <c r="B242" s="11" t="s">
        <v>19291</v>
      </c>
      <c r="C242" s="11" t="s">
        <v>22662</v>
      </c>
      <c r="D242" s="11" t="s">
        <v>19335</v>
      </c>
      <c r="E242" s="11" t="s">
        <v>189</v>
      </c>
      <c r="F242" s="11" t="s">
        <v>19336</v>
      </c>
      <c r="G242" s="19" t="s">
        <v>143</v>
      </c>
    </row>
    <row r="243" spans="1:7" s="8" customFormat="1">
      <c r="A243" s="11" t="s">
        <v>22</v>
      </c>
      <c r="B243" s="11" t="s">
        <v>19291</v>
      </c>
      <c r="C243" s="11" t="s">
        <v>22663</v>
      </c>
      <c r="D243" s="11" t="s">
        <v>19337</v>
      </c>
      <c r="E243" s="11" t="s">
        <v>189</v>
      </c>
      <c r="F243" s="11" t="s">
        <v>364</v>
      </c>
      <c r="G243" s="19" t="s">
        <v>143</v>
      </c>
    </row>
    <row r="244" spans="1:7" s="8" customFormat="1">
      <c r="A244" s="11" t="s">
        <v>22</v>
      </c>
      <c r="B244" s="11" t="s">
        <v>19291</v>
      </c>
      <c r="C244" s="11" t="s">
        <v>22664</v>
      </c>
      <c r="D244" s="11" t="s">
        <v>19338</v>
      </c>
      <c r="E244" s="11" t="s">
        <v>189</v>
      </c>
      <c r="F244" s="11" t="s">
        <v>365</v>
      </c>
      <c r="G244" s="19" t="s">
        <v>143</v>
      </c>
    </row>
    <row r="245" spans="1:7" s="8" customFormat="1">
      <c r="A245" s="11" t="s">
        <v>22</v>
      </c>
      <c r="B245" s="11" t="s">
        <v>19291</v>
      </c>
      <c r="C245" s="11" t="s">
        <v>22665</v>
      </c>
      <c r="D245" s="11" t="s">
        <v>19339</v>
      </c>
      <c r="E245" s="11" t="s">
        <v>189</v>
      </c>
      <c r="F245" s="11" t="s">
        <v>366</v>
      </c>
      <c r="G245" s="19" t="s">
        <v>143</v>
      </c>
    </row>
    <row r="246" spans="1:7" s="8" customFormat="1">
      <c r="A246" s="11" t="s">
        <v>22</v>
      </c>
      <c r="B246" s="11" t="s">
        <v>19291</v>
      </c>
      <c r="C246" s="11" t="s">
        <v>22666</v>
      </c>
      <c r="D246" s="11" t="s">
        <v>19340</v>
      </c>
      <c r="E246" s="11" t="s">
        <v>189</v>
      </c>
      <c r="F246" s="11" t="s">
        <v>367</v>
      </c>
      <c r="G246" s="19" t="s">
        <v>143</v>
      </c>
    </row>
    <row r="247" spans="1:7" s="8" customFormat="1">
      <c r="A247" s="11" t="s">
        <v>22</v>
      </c>
      <c r="B247" s="11" t="s">
        <v>19291</v>
      </c>
      <c r="C247" s="11" t="s">
        <v>22667</v>
      </c>
      <c r="D247" s="11" t="s">
        <v>19341</v>
      </c>
      <c r="E247" s="11" t="s">
        <v>189</v>
      </c>
      <c r="F247" s="11" t="s">
        <v>19342</v>
      </c>
      <c r="G247" s="19" t="s">
        <v>143</v>
      </c>
    </row>
    <row r="248" spans="1:7" s="8" customFormat="1">
      <c r="A248" s="11" t="s">
        <v>22</v>
      </c>
      <c r="B248" s="11" t="s">
        <v>19291</v>
      </c>
      <c r="C248" s="11" t="s">
        <v>22668</v>
      </c>
      <c r="D248" s="11" t="s">
        <v>19343</v>
      </c>
      <c r="E248" s="11" t="s">
        <v>189</v>
      </c>
      <c r="F248" s="11" t="s">
        <v>368</v>
      </c>
      <c r="G248" s="19" t="s">
        <v>143</v>
      </c>
    </row>
    <row r="249" spans="1:7" s="8" customFormat="1">
      <c r="A249" s="11" t="s">
        <v>22</v>
      </c>
      <c r="B249" s="11" t="s">
        <v>19291</v>
      </c>
      <c r="C249" s="11" t="s">
        <v>22669</v>
      </c>
      <c r="D249" s="11" t="s">
        <v>19344</v>
      </c>
      <c r="E249" s="11" t="s">
        <v>189</v>
      </c>
      <c r="F249" s="11" t="s">
        <v>365</v>
      </c>
      <c r="G249" s="19" t="s">
        <v>143</v>
      </c>
    </row>
    <row r="250" spans="1:7" s="8" customFormat="1">
      <c r="A250" s="11" t="s">
        <v>22</v>
      </c>
      <c r="B250" s="11" t="s">
        <v>19291</v>
      </c>
      <c r="C250" s="11" t="s">
        <v>22670</v>
      </c>
      <c r="D250" s="11" t="s">
        <v>19345</v>
      </c>
      <c r="E250" s="11" t="s">
        <v>189</v>
      </c>
      <c r="F250" s="11" t="s">
        <v>369</v>
      </c>
      <c r="G250" s="19" t="s">
        <v>143</v>
      </c>
    </row>
    <row r="251" spans="1:7" s="8" customFormat="1">
      <c r="A251" s="11" t="s">
        <v>22</v>
      </c>
      <c r="B251" s="11" t="s">
        <v>19291</v>
      </c>
      <c r="C251" s="11" t="s">
        <v>22671</v>
      </c>
      <c r="D251" s="11" t="s">
        <v>19346</v>
      </c>
      <c r="E251" s="11" t="s">
        <v>189</v>
      </c>
      <c r="F251" s="11" t="s">
        <v>370</v>
      </c>
      <c r="G251" s="19" t="s">
        <v>143</v>
      </c>
    </row>
    <row r="252" spans="1:7" s="8" customFormat="1">
      <c r="A252" s="11" t="s">
        <v>22</v>
      </c>
      <c r="B252" s="11" t="s">
        <v>19291</v>
      </c>
      <c r="C252" s="11" t="s">
        <v>22672</v>
      </c>
      <c r="D252" s="11" t="s">
        <v>19347</v>
      </c>
      <c r="E252" s="11" t="s">
        <v>189</v>
      </c>
      <c r="F252" s="11" t="s">
        <v>371</v>
      </c>
      <c r="G252" s="19" t="s">
        <v>143</v>
      </c>
    </row>
    <row r="253" spans="1:7" s="8" customFormat="1">
      <c r="A253" s="11" t="s">
        <v>22</v>
      </c>
      <c r="B253" s="11" t="s">
        <v>19291</v>
      </c>
      <c r="C253" s="11" t="s">
        <v>22673</v>
      </c>
      <c r="D253" s="11" t="s">
        <v>19348</v>
      </c>
      <c r="E253" s="11" t="s">
        <v>189</v>
      </c>
      <c r="F253" s="11" t="s">
        <v>372</v>
      </c>
      <c r="G253" s="19" t="s">
        <v>143</v>
      </c>
    </row>
    <row r="254" spans="1:7" s="8" customFormat="1" ht="57">
      <c r="A254" s="11" t="s">
        <v>22</v>
      </c>
      <c r="B254" s="11" t="s">
        <v>19291</v>
      </c>
      <c r="C254" s="11" t="s">
        <v>22674</v>
      </c>
      <c r="D254" s="11" t="s">
        <v>19349</v>
      </c>
      <c r="E254" s="11" t="s">
        <v>189</v>
      </c>
      <c r="F254" s="14" t="s">
        <v>373</v>
      </c>
      <c r="G254" s="19" t="s">
        <v>143</v>
      </c>
    </row>
    <row r="255" spans="1:7" s="8" customFormat="1" ht="57">
      <c r="A255" s="11" t="s">
        <v>22</v>
      </c>
      <c r="B255" s="11" t="s">
        <v>19291</v>
      </c>
      <c r="C255" s="11" t="s">
        <v>22675</v>
      </c>
      <c r="D255" s="11" t="s">
        <v>19350</v>
      </c>
      <c r="E255" s="11" t="s">
        <v>189</v>
      </c>
      <c r="F255" s="14" t="s">
        <v>374</v>
      </c>
      <c r="G255" s="19" t="s">
        <v>143</v>
      </c>
    </row>
    <row r="256" spans="1:7" s="8" customFormat="1" ht="42.75">
      <c r="A256" s="11" t="s">
        <v>22</v>
      </c>
      <c r="B256" s="11" t="s">
        <v>19291</v>
      </c>
      <c r="C256" s="11" t="s">
        <v>22676</v>
      </c>
      <c r="D256" s="11" t="s">
        <v>19351</v>
      </c>
      <c r="E256" s="11" t="s">
        <v>189</v>
      </c>
      <c r="F256" s="14" t="s">
        <v>375</v>
      </c>
      <c r="G256" s="19" t="s">
        <v>143</v>
      </c>
    </row>
    <row r="257" spans="1:7" s="8" customFormat="1" ht="42.75">
      <c r="A257" s="11" t="s">
        <v>22</v>
      </c>
      <c r="B257" s="11" t="s">
        <v>19291</v>
      </c>
      <c r="C257" s="11" t="s">
        <v>22677</v>
      </c>
      <c r="D257" s="11" t="s">
        <v>19352</v>
      </c>
      <c r="E257" s="11" t="s">
        <v>27</v>
      </c>
      <c r="F257" s="14" t="s">
        <v>376</v>
      </c>
      <c r="G257" s="19" t="s">
        <v>143</v>
      </c>
    </row>
    <row r="258" spans="1:7" s="8" customFormat="1" ht="57">
      <c r="A258" s="11" t="s">
        <v>22</v>
      </c>
      <c r="B258" s="11" t="s">
        <v>19291</v>
      </c>
      <c r="C258" s="11" t="s">
        <v>22678</v>
      </c>
      <c r="D258" s="11" t="s">
        <v>19353</v>
      </c>
      <c r="E258" s="11" t="s">
        <v>189</v>
      </c>
      <c r="F258" s="14" t="s">
        <v>377</v>
      </c>
      <c r="G258" s="19" t="s">
        <v>143</v>
      </c>
    </row>
    <row r="259" spans="1:7" s="8" customFormat="1" ht="57">
      <c r="A259" s="11" t="s">
        <v>22</v>
      </c>
      <c r="B259" s="11" t="s">
        <v>19291</v>
      </c>
      <c r="C259" s="11" t="s">
        <v>22679</v>
      </c>
      <c r="D259" s="11" t="s">
        <v>19354</v>
      </c>
      <c r="E259" s="11" t="s">
        <v>189</v>
      </c>
      <c r="F259" s="14" t="s">
        <v>378</v>
      </c>
      <c r="G259" s="19" t="s">
        <v>143</v>
      </c>
    </row>
    <row r="260" spans="1:7" s="8" customFormat="1" ht="42.75">
      <c r="A260" s="11" t="s">
        <v>22</v>
      </c>
      <c r="B260" s="11" t="s">
        <v>19291</v>
      </c>
      <c r="C260" s="11" t="s">
        <v>22680</v>
      </c>
      <c r="D260" s="11" t="s">
        <v>19355</v>
      </c>
      <c r="E260" s="11" t="s">
        <v>189</v>
      </c>
      <c r="F260" s="14" t="s">
        <v>379</v>
      </c>
      <c r="G260" s="19" t="s">
        <v>143</v>
      </c>
    </row>
    <row r="261" spans="1:7" s="8" customFormat="1" ht="42.75">
      <c r="A261" s="11" t="s">
        <v>22</v>
      </c>
      <c r="B261" s="11" t="s">
        <v>19291</v>
      </c>
      <c r="C261" s="11" t="s">
        <v>22681</v>
      </c>
      <c r="D261" s="11" t="s">
        <v>19356</v>
      </c>
      <c r="E261" s="11" t="s">
        <v>27</v>
      </c>
      <c r="F261" s="14" t="s">
        <v>380</v>
      </c>
      <c r="G261" s="19" t="s">
        <v>143</v>
      </c>
    </row>
    <row r="262" spans="1:7" s="8" customFormat="1" ht="71.25">
      <c r="A262" s="11" t="s">
        <v>22</v>
      </c>
      <c r="B262" s="11" t="s">
        <v>19291</v>
      </c>
      <c r="C262" s="11" t="s">
        <v>22682</v>
      </c>
      <c r="D262" s="11" t="s">
        <v>19357</v>
      </c>
      <c r="E262" s="11" t="s">
        <v>23</v>
      </c>
      <c r="F262" s="14" t="s">
        <v>381</v>
      </c>
      <c r="G262" s="19" t="s">
        <v>143</v>
      </c>
    </row>
    <row r="263" spans="1:7" s="8" customFormat="1" ht="28.5">
      <c r="A263" s="11" t="s">
        <v>22</v>
      </c>
      <c r="B263" s="11" t="s">
        <v>19291</v>
      </c>
      <c r="C263" s="11" t="s">
        <v>22683</v>
      </c>
      <c r="D263" s="11" t="s">
        <v>19358</v>
      </c>
      <c r="E263" s="11" t="s">
        <v>189</v>
      </c>
      <c r="F263" s="14" t="s">
        <v>382</v>
      </c>
      <c r="G263" s="19" t="s">
        <v>143</v>
      </c>
    </row>
    <row r="264" spans="1:7" s="8" customFormat="1" ht="28.5">
      <c r="A264" s="11" t="s">
        <v>22</v>
      </c>
      <c r="B264" s="11" t="s">
        <v>19291</v>
      </c>
      <c r="C264" s="11" t="s">
        <v>22684</v>
      </c>
      <c r="D264" s="11" t="s">
        <v>19359</v>
      </c>
      <c r="E264" s="11" t="s">
        <v>189</v>
      </c>
      <c r="F264" s="14" t="s">
        <v>383</v>
      </c>
      <c r="G264" s="19" t="s">
        <v>143</v>
      </c>
    </row>
    <row r="265" spans="1:7" s="8" customFormat="1" ht="28.5">
      <c r="A265" s="11" t="s">
        <v>22</v>
      </c>
      <c r="B265" s="11" t="s">
        <v>19291</v>
      </c>
      <c r="C265" s="11" t="s">
        <v>22685</v>
      </c>
      <c r="D265" s="11" t="s">
        <v>19360</v>
      </c>
      <c r="E265" s="11" t="s">
        <v>189</v>
      </c>
      <c r="F265" s="14" t="s">
        <v>384</v>
      </c>
      <c r="G265" s="19" t="s">
        <v>143</v>
      </c>
    </row>
    <row r="266" spans="1:7" s="8" customFormat="1" ht="28.5">
      <c r="A266" s="11" t="s">
        <v>22</v>
      </c>
      <c r="B266" s="11" t="s">
        <v>19291</v>
      </c>
      <c r="C266" s="11" t="s">
        <v>22686</v>
      </c>
      <c r="D266" s="11" t="s">
        <v>19361</v>
      </c>
      <c r="E266" s="11" t="s">
        <v>189</v>
      </c>
      <c r="F266" s="14" t="s">
        <v>385</v>
      </c>
      <c r="G266" s="19" t="s">
        <v>143</v>
      </c>
    </row>
    <row r="267" spans="1:7" s="8" customFormat="1" ht="28.5">
      <c r="A267" s="11" t="s">
        <v>22</v>
      </c>
      <c r="B267" s="11" t="s">
        <v>19291</v>
      </c>
      <c r="C267" s="11" t="s">
        <v>22687</v>
      </c>
      <c r="D267" s="11" t="s">
        <v>19362</v>
      </c>
      <c r="E267" s="11" t="s">
        <v>23</v>
      </c>
      <c r="F267" s="14" t="s">
        <v>386</v>
      </c>
      <c r="G267" s="19" t="s">
        <v>143</v>
      </c>
    </row>
    <row r="268" spans="1:7" s="8" customFormat="1" ht="42.75">
      <c r="A268" s="11" t="s">
        <v>22</v>
      </c>
      <c r="B268" s="11" t="s">
        <v>19291</v>
      </c>
      <c r="C268" s="11" t="s">
        <v>22688</v>
      </c>
      <c r="D268" s="11" t="s">
        <v>19363</v>
      </c>
      <c r="E268" s="11" t="s">
        <v>189</v>
      </c>
      <c r="F268" s="14" t="s">
        <v>387</v>
      </c>
      <c r="G268" s="19" t="s">
        <v>143</v>
      </c>
    </row>
    <row r="269" spans="1:7" s="8" customFormat="1" ht="42.75">
      <c r="A269" s="11" t="s">
        <v>22</v>
      </c>
      <c r="B269" s="11" t="s">
        <v>19291</v>
      </c>
      <c r="C269" s="11" t="s">
        <v>22689</v>
      </c>
      <c r="D269" s="11" t="s">
        <v>19364</v>
      </c>
      <c r="E269" s="11" t="s">
        <v>189</v>
      </c>
      <c r="F269" s="14" t="s">
        <v>388</v>
      </c>
      <c r="G269" s="19" t="s">
        <v>143</v>
      </c>
    </row>
    <row r="270" spans="1:7" s="8" customFormat="1" ht="42.75">
      <c r="A270" s="11" t="s">
        <v>22</v>
      </c>
      <c r="B270" s="11" t="s">
        <v>19291</v>
      </c>
      <c r="C270" s="11" t="s">
        <v>22690</v>
      </c>
      <c r="D270" s="11" t="s">
        <v>19365</v>
      </c>
      <c r="E270" s="11" t="s">
        <v>189</v>
      </c>
      <c r="F270" s="14" t="s">
        <v>389</v>
      </c>
      <c r="G270" s="19" t="s">
        <v>143</v>
      </c>
    </row>
    <row r="271" spans="1:7" s="8" customFormat="1" ht="85.5">
      <c r="A271" s="11" t="s">
        <v>22</v>
      </c>
      <c r="B271" s="11" t="s">
        <v>19291</v>
      </c>
      <c r="C271" s="11" t="s">
        <v>22691</v>
      </c>
      <c r="D271" s="11" t="s">
        <v>19366</v>
      </c>
      <c r="E271" s="11" t="s">
        <v>189</v>
      </c>
      <c r="F271" s="14" t="s">
        <v>390</v>
      </c>
      <c r="G271" s="19" t="s">
        <v>143</v>
      </c>
    </row>
    <row r="272" spans="1:7" s="8" customFormat="1" ht="57">
      <c r="A272" s="11" t="s">
        <v>22</v>
      </c>
      <c r="B272" s="11" t="s">
        <v>19291</v>
      </c>
      <c r="C272" s="11" t="s">
        <v>22692</v>
      </c>
      <c r="D272" s="11" t="s">
        <v>19367</v>
      </c>
      <c r="E272" s="11" t="s">
        <v>23</v>
      </c>
      <c r="F272" s="14" t="s">
        <v>391</v>
      </c>
      <c r="G272" s="19" t="s">
        <v>143</v>
      </c>
    </row>
    <row r="273" spans="1:7" s="8" customFormat="1" ht="42.75">
      <c r="A273" s="11" t="s">
        <v>22</v>
      </c>
      <c r="B273" s="11" t="s">
        <v>19291</v>
      </c>
      <c r="C273" s="11" t="s">
        <v>22693</v>
      </c>
      <c r="D273" s="11" t="s">
        <v>19368</v>
      </c>
      <c r="E273" s="11" t="s">
        <v>23</v>
      </c>
      <c r="F273" s="14" t="s">
        <v>392</v>
      </c>
      <c r="G273" s="19" t="s">
        <v>143</v>
      </c>
    </row>
    <row r="274" spans="1:7" s="8" customFormat="1" ht="28.5">
      <c r="A274" s="11" t="s">
        <v>22</v>
      </c>
      <c r="B274" s="11" t="s">
        <v>19291</v>
      </c>
      <c r="C274" s="11" t="s">
        <v>22694</v>
      </c>
      <c r="D274" s="11" t="s">
        <v>19369</v>
      </c>
      <c r="E274" s="11" t="s">
        <v>23</v>
      </c>
      <c r="F274" s="14" t="s">
        <v>393</v>
      </c>
      <c r="G274" s="19" t="s">
        <v>143</v>
      </c>
    </row>
    <row r="275" spans="1:7" s="8" customFormat="1" ht="42.75">
      <c r="A275" s="11" t="s">
        <v>22</v>
      </c>
      <c r="B275" s="11" t="s">
        <v>19291</v>
      </c>
      <c r="C275" s="11" t="s">
        <v>22695</v>
      </c>
      <c r="D275" s="11" t="s">
        <v>19370</v>
      </c>
      <c r="E275" s="11" t="s">
        <v>189</v>
      </c>
      <c r="F275" s="14" t="s">
        <v>394</v>
      </c>
      <c r="G275" s="19" t="s">
        <v>143</v>
      </c>
    </row>
    <row r="276" spans="1:7" s="8" customFormat="1" ht="57">
      <c r="A276" s="11" t="s">
        <v>22</v>
      </c>
      <c r="B276" s="11" t="s">
        <v>19291</v>
      </c>
      <c r="C276" s="11" t="s">
        <v>22696</v>
      </c>
      <c r="D276" s="11" t="s">
        <v>19371</v>
      </c>
      <c r="E276" s="11" t="s">
        <v>189</v>
      </c>
      <c r="F276" s="14" t="s">
        <v>395</v>
      </c>
      <c r="G276" s="19" t="s">
        <v>143</v>
      </c>
    </row>
    <row r="277" spans="1:7" s="8" customFormat="1">
      <c r="A277" s="11" t="s">
        <v>22</v>
      </c>
      <c r="B277" s="11" t="s">
        <v>19291</v>
      </c>
      <c r="C277" s="11" t="s">
        <v>22697</v>
      </c>
      <c r="D277" s="11" t="s">
        <v>19372</v>
      </c>
      <c r="E277" s="10" t="s">
        <v>396</v>
      </c>
      <c r="F277" s="11" t="s">
        <v>397</v>
      </c>
      <c r="G277" s="19" t="s">
        <v>143</v>
      </c>
    </row>
    <row r="278" spans="1:7" s="8" customFormat="1" ht="28.5">
      <c r="A278" s="11" t="s">
        <v>22</v>
      </c>
      <c r="B278" s="11" t="s">
        <v>19291</v>
      </c>
      <c r="C278" s="11" t="s">
        <v>22698</v>
      </c>
      <c r="D278" s="11" t="s">
        <v>19373</v>
      </c>
      <c r="E278" s="11" t="s">
        <v>189</v>
      </c>
      <c r="F278" s="14" t="s">
        <v>398</v>
      </c>
      <c r="G278" s="19" t="s">
        <v>143</v>
      </c>
    </row>
    <row r="279" spans="1:7" s="8" customFormat="1">
      <c r="A279" s="11" t="s">
        <v>22</v>
      </c>
      <c r="B279" s="11" t="s">
        <v>19291</v>
      </c>
      <c r="C279" s="11" t="s">
        <v>22699</v>
      </c>
      <c r="D279" s="11" t="s">
        <v>19374</v>
      </c>
      <c r="E279" s="10" t="s">
        <v>396</v>
      </c>
      <c r="F279" s="11" t="s">
        <v>399</v>
      </c>
      <c r="G279" s="19" t="s">
        <v>143</v>
      </c>
    </row>
    <row r="280" spans="1:7" s="8" customFormat="1">
      <c r="A280" s="11" t="s">
        <v>22</v>
      </c>
      <c r="B280" s="11" t="s">
        <v>19291</v>
      </c>
      <c r="C280" s="11" t="s">
        <v>22700</v>
      </c>
      <c r="D280" s="11" t="s">
        <v>19375</v>
      </c>
      <c r="E280" s="10" t="s">
        <v>396</v>
      </c>
      <c r="F280" s="11" t="s">
        <v>400</v>
      </c>
      <c r="G280" s="19" t="s">
        <v>143</v>
      </c>
    </row>
    <row r="281" spans="1:7" s="8" customFormat="1">
      <c r="A281" s="11" t="s">
        <v>22</v>
      </c>
      <c r="B281" s="11" t="s">
        <v>19291</v>
      </c>
      <c r="C281" s="11" t="s">
        <v>22701</v>
      </c>
      <c r="D281" s="11" t="s">
        <v>19376</v>
      </c>
      <c r="E281" s="10" t="s">
        <v>396</v>
      </c>
      <c r="F281" s="11" t="s">
        <v>401</v>
      </c>
      <c r="G281" s="19" t="s">
        <v>143</v>
      </c>
    </row>
    <row r="282" spans="1:7" s="8" customFormat="1">
      <c r="A282" s="11" t="s">
        <v>22</v>
      </c>
      <c r="B282" s="11" t="s">
        <v>19291</v>
      </c>
      <c r="C282" s="11" t="s">
        <v>22702</v>
      </c>
      <c r="D282" s="11" t="s">
        <v>19377</v>
      </c>
      <c r="E282" s="10" t="s">
        <v>396</v>
      </c>
      <c r="F282" s="11" t="s">
        <v>402</v>
      </c>
      <c r="G282" s="19" t="s">
        <v>143</v>
      </c>
    </row>
    <row r="283" spans="1:7" s="8" customFormat="1" ht="31.5" customHeight="1">
      <c r="A283" s="10" t="s">
        <v>22</v>
      </c>
      <c r="B283" s="10" t="s">
        <v>19378</v>
      </c>
      <c r="C283" s="10" t="s">
        <v>22703</v>
      </c>
      <c r="D283" s="10" t="s">
        <v>19379</v>
      </c>
      <c r="E283" s="10" t="s">
        <v>142</v>
      </c>
      <c r="F283" s="10" t="s">
        <v>19380</v>
      </c>
      <c r="G283" s="10" t="s">
        <v>403</v>
      </c>
    </row>
    <row r="284" spans="1:7" s="8" customFormat="1">
      <c r="A284" s="10" t="s">
        <v>22</v>
      </c>
      <c r="B284" s="10" t="s">
        <v>19378</v>
      </c>
      <c r="C284" s="10" t="s">
        <v>22704</v>
      </c>
      <c r="D284" s="10" t="s">
        <v>19381</v>
      </c>
      <c r="E284" s="10" t="s">
        <v>142</v>
      </c>
      <c r="F284" s="10" t="s">
        <v>143</v>
      </c>
      <c r="G284" s="10" t="s">
        <v>403</v>
      </c>
    </row>
    <row r="285" spans="1:7" s="8" customFormat="1" ht="25.5" customHeight="1">
      <c r="A285" s="10" t="s">
        <v>22</v>
      </c>
      <c r="B285" s="10" t="s">
        <v>19378</v>
      </c>
      <c r="C285" s="10" t="s">
        <v>22705</v>
      </c>
      <c r="D285" s="10" t="s">
        <v>19382</v>
      </c>
      <c r="E285" s="10" t="s">
        <v>142</v>
      </c>
      <c r="F285" s="10" t="s">
        <v>19383</v>
      </c>
      <c r="G285" s="10" t="s">
        <v>403</v>
      </c>
    </row>
    <row r="286" spans="1:7" s="8" customFormat="1">
      <c r="A286" s="10" t="s">
        <v>22</v>
      </c>
      <c r="B286" s="10" t="s">
        <v>19378</v>
      </c>
      <c r="C286" s="10" t="s">
        <v>22706</v>
      </c>
      <c r="D286" s="10" t="s">
        <v>19384</v>
      </c>
      <c r="E286" s="10" t="s">
        <v>142</v>
      </c>
      <c r="F286" s="10" t="s">
        <v>143</v>
      </c>
      <c r="G286" s="10" t="s">
        <v>403</v>
      </c>
    </row>
    <row r="287" spans="1:7" s="8" customFormat="1">
      <c r="A287" s="10" t="s">
        <v>22</v>
      </c>
      <c r="B287" s="10" t="s">
        <v>19378</v>
      </c>
      <c r="C287" s="10" t="s">
        <v>22707</v>
      </c>
      <c r="D287" s="10" t="s">
        <v>19385</v>
      </c>
      <c r="E287" s="10" t="s">
        <v>142</v>
      </c>
      <c r="F287" s="10" t="s">
        <v>143</v>
      </c>
      <c r="G287" s="10" t="s">
        <v>403</v>
      </c>
    </row>
    <row r="288" spans="1:7" s="8" customFormat="1">
      <c r="A288" s="10" t="s">
        <v>22</v>
      </c>
      <c r="B288" s="10" t="s">
        <v>19378</v>
      </c>
      <c r="C288" s="10" t="s">
        <v>22708</v>
      </c>
      <c r="D288" s="10" t="s">
        <v>19386</v>
      </c>
      <c r="E288" s="10" t="s">
        <v>202</v>
      </c>
      <c r="F288" s="10" t="s">
        <v>404</v>
      </c>
      <c r="G288" s="10" t="s">
        <v>405</v>
      </c>
    </row>
    <row r="289" spans="1:7" s="8" customFormat="1">
      <c r="A289" s="10" t="s">
        <v>22</v>
      </c>
      <c r="B289" s="10" t="s">
        <v>19378</v>
      </c>
      <c r="C289" s="10" t="s">
        <v>22709</v>
      </c>
      <c r="D289" s="10" t="s">
        <v>19387</v>
      </c>
      <c r="E289" s="10" t="s">
        <v>202</v>
      </c>
      <c r="F289" s="10" t="s">
        <v>406</v>
      </c>
      <c r="G289" s="10" t="s">
        <v>407</v>
      </c>
    </row>
    <row r="290" spans="1:7" s="8" customFormat="1">
      <c r="A290" s="10" t="s">
        <v>22</v>
      </c>
      <c r="B290" s="10" t="s">
        <v>19378</v>
      </c>
      <c r="C290" s="10" t="s">
        <v>22710</v>
      </c>
      <c r="D290" s="10" t="s">
        <v>19388</v>
      </c>
      <c r="E290" s="10" t="s">
        <v>202</v>
      </c>
      <c r="F290" s="10" t="s">
        <v>408</v>
      </c>
      <c r="G290" s="10" t="s">
        <v>409</v>
      </c>
    </row>
    <row r="291" spans="1:7" s="8" customFormat="1">
      <c r="A291" s="10" t="s">
        <v>22</v>
      </c>
      <c r="B291" s="10" t="s">
        <v>19378</v>
      </c>
      <c r="C291" s="10" t="s">
        <v>22711</v>
      </c>
      <c r="D291" s="10" t="s">
        <v>19389</v>
      </c>
      <c r="E291" s="10" t="s">
        <v>202</v>
      </c>
      <c r="F291" s="10" t="s">
        <v>410</v>
      </c>
      <c r="G291" s="10" t="s">
        <v>411</v>
      </c>
    </row>
    <row r="292" spans="1:7" s="8" customFormat="1">
      <c r="A292" s="10" t="s">
        <v>22</v>
      </c>
      <c r="B292" s="10" t="s">
        <v>19378</v>
      </c>
      <c r="C292" s="10" t="s">
        <v>22712</v>
      </c>
      <c r="D292" s="10" t="s">
        <v>19390</v>
      </c>
      <c r="E292" s="10" t="s">
        <v>23</v>
      </c>
      <c r="F292" s="10" t="s">
        <v>412</v>
      </c>
      <c r="G292" s="10" t="s">
        <v>413</v>
      </c>
    </row>
    <row r="293" spans="1:7" s="8" customFormat="1">
      <c r="A293" s="10" t="s">
        <v>22</v>
      </c>
      <c r="B293" s="10" t="s">
        <v>19378</v>
      </c>
      <c r="C293" s="10" t="s">
        <v>22713</v>
      </c>
      <c r="D293" s="10" t="s">
        <v>19391</v>
      </c>
      <c r="E293" s="10" t="s">
        <v>23</v>
      </c>
      <c r="F293" s="10" t="s">
        <v>414</v>
      </c>
      <c r="G293" s="10" t="s">
        <v>415</v>
      </c>
    </row>
    <row r="294" spans="1:7" s="8" customFormat="1">
      <c r="A294" s="10" t="s">
        <v>22</v>
      </c>
      <c r="B294" s="10" t="s">
        <v>19378</v>
      </c>
      <c r="C294" s="10" t="s">
        <v>22714</v>
      </c>
      <c r="D294" s="10" t="s">
        <v>19392</v>
      </c>
      <c r="E294" s="10" t="s">
        <v>202</v>
      </c>
      <c r="F294" s="10" t="s">
        <v>416</v>
      </c>
      <c r="G294" s="10" t="s">
        <v>417</v>
      </c>
    </row>
    <row r="295" spans="1:7" s="8" customFormat="1">
      <c r="A295" s="10" t="s">
        <v>22</v>
      </c>
      <c r="B295" s="10" t="s">
        <v>19378</v>
      </c>
      <c r="C295" s="10" t="s">
        <v>22715</v>
      </c>
      <c r="D295" s="10" t="s">
        <v>19393</v>
      </c>
      <c r="E295" s="10" t="s">
        <v>23</v>
      </c>
      <c r="F295" s="10" t="s">
        <v>418</v>
      </c>
      <c r="G295" s="10" t="s">
        <v>419</v>
      </c>
    </row>
    <row r="296" spans="1:7" s="8" customFormat="1">
      <c r="A296" s="10" t="s">
        <v>22</v>
      </c>
      <c r="B296" s="10" t="s">
        <v>19378</v>
      </c>
      <c r="C296" s="10" t="s">
        <v>22716</v>
      </c>
      <c r="D296" s="10" t="s">
        <v>19394</v>
      </c>
      <c r="E296" s="10" t="s">
        <v>23</v>
      </c>
      <c r="F296" s="10" t="s">
        <v>420</v>
      </c>
      <c r="G296" s="10" t="s">
        <v>421</v>
      </c>
    </row>
    <row r="297" spans="1:7" s="8" customFormat="1">
      <c r="A297" s="10" t="s">
        <v>22</v>
      </c>
      <c r="B297" s="10" t="s">
        <v>19378</v>
      </c>
      <c r="C297" s="10" t="s">
        <v>22717</v>
      </c>
      <c r="D297" s="10" t="s">
        <v>19395</v>
      </c>
      <c r="E297" s="10" t="s">
        <v>23</v>
      </c>
      <c r="F297" s="10" t="s">
        <v>422</v>
      </c>
      <c r="G297" s="10" t="s">
        <v>423</v>
      </c>
    </row>
    <row r="298" spans="1:7" s="8" customFormat="1">
      <c r="A298" s="10" t="s">
        <v>22</v>
      </c>
      <c r="B298" s="10" t="s">
        <v>19378</v>
      </c>
      <c r="C298" s="10" t="s">
        <v>22718</v>
      </c>
      <c r="D298" s="10" t="s">
        <v>19396</v>
      </c>
      <c r="E298" s="10" t="s">
        <v>23</v>
      </c>
      <c r="F298" s="10" t="s">
        <v>424</v>
      </c>
      <c r="G298" s="10" t="s">
        <v>425</v>
      </c>
    </row>
    <row r="299" spans="1:7" s="8" customFormat="1">
      <c r="A299" s="10" t="s">
        <v>22</v>
      </c>
      <c r="B299" s="10" t="s">
        <v>19378</v>
      </c>
      <c r="C299" s="10" t="s">
        <v>22719</v>
      </c>
      <c r="D299" s="10" t="s">
        <v>19397</v>
      </c>
      <c r="E299" s="10" t="s">
        <v>23</v>
      </c>
      <c r="F299" s="10" t="s">
        <v>426</v>
      </c>
      <c r="G299" s="10" t="s">
        <v>427</v>
      </c>
    </row>
    <row r="300" spans="1:7" s="8" customFormat="1">
      <c r="A300" s="10" t="s">
        <v>22</v>
      </c>
      <c r="B300" s="10" t="s">
        <v>19378</v>
      </c>
      <c r="C300" s="10" t="s">
        <v>22720</v>
      </c>
      <c r="D300" s="10" t="s">
        <v>19398</v>
      </c>
      <c r="E300" s="10" t="s">
        <v>23</v>
      </c>
      <c r="F300" s="10" t="s">
        <v>428</v>
      </c>
      <c r="G300" s="10" t="s">
        <v>429</v>
      </c>
    </row>
    <row r="301" spans="1:7" s="8" customFormat="1">
      <c r="A301" s="10" t="s">
        <v>22</v>
      </c>
      <c r="B301" s="10" t="s">
        <v>19378</v>
      </c>
      <c r="C301" s="10" t="s">
        <v>22721</v>
      </c>
      <c r="D301" s="10" t="s">
        <v>19399</v>
      </c>
      <c r="E301" s="10" t="s">
        <v>23</v>
      </c>
      <c r="F301" s="10" t="s">
        <v>430</v>
      </c>
      <c r="G301" s="10" t="s">
        <v>431</v>
      </c>
    </row>
    <row r="302" spans="1:7" s="8" customFormat="1">
      <c r="A302" s="10" t="s">
        <v>22</v>
      </c>
      <c r="B302" s="10" t="s">
        <v>19378</v>
      </c>
      <c r="C302" s="10" t="s">
        <v>22722</v>
      </c>
      <c r="D302" s="10" t="s">
        <v>19400</v>
      </c>
      <c r="E302" s="10" t="s">
        <v>23</v>
      </c>
      <c r="F302" s="10" t="s">
        <v>432</v>
      </c>
      <c r="G302" s="10" t="s">
        <v>433</v>
      </c>
    </row>
    <row r="303" spans="1:7" s="8" customFormat="1">
      <c r="A303" s="10" t="s">
        <v>22</v>
      </c>
      <c r="B303" s="10" t="s">
        <v>19378</v>
      </c>
      <c r="C303" s="10" t="s">
        <v>22723</v>
      </c>
      <c r="D303" s="10" t="s">
        <v>19401</v>
      </c>
      <c r="E303" s="10" t="s">
        <v>23</v>
      </c>
      <c r="F303" s="10" t="s">
        <v>434</v>
      </c>
      <c r="G303" s="10" t="s">
        <v>435</v>
      </c>
    </row>
    <row r="304" spans="1:7" s="8" customFormat="1">
      <c r="A304" s="10" t="s">
        <v>22</v>
      </c>
      <c r="B304" s="10" t="s">
        <v>19378</v>
      </c>
      <c r="C304" s="10" t="s">
        <v>22724</v>
      </c>
      <c r="D304" s="10" t="s">
        <v>19402</v>
      </c>
      <c r="E304" s="10" t="s">
        <v>23</v>
      </c>
      <c r="F304" s="10" t="s">
        <v>436</v>
      </c>
      <c r="G304" s="10" t="s">
        <v>437</v>
      </c>
    </row>
    <row r="305" spans="1:7" s="8" customFormat="1">
      <c r="A305" s="10" t="s">
        <v>22</v>
      </c>
      <c r="B305" s="10" t="s">
        <v>19378</v>
      </c>
      <c r="C305" s="10" t="s">
        <v>22725</v>
      </c>
      <c r="D305" s="10" t="s">
        <v>19403</v>
      </c>
      <c r="E305" s="10" t="s">
        <v>202</v>
      </c>
      <c r="F305" s="10" t="s">
        <v>438</v>
      </c>
      <c r="G305" s="10" t="s">
        <v>439</v>
      </c>
    </row>
    <row r="306" spans="1:7" s="8" customFormat="1">
      <c r="A306" s="10" t="s">
        <v>22</v>
      </c>
      <c r="B306" s="10" t="s">
        <v>19378</v>
      </c>
      <c r="C306" s="10" t="s">
        <v>22726</v>
      </c>
      <c r="D306" s="10" t="s">
        <v>19404</v>
      </c>
      <c r="E306" s="10" t="s">
        <v>23</v>
      </c>
      <c r="F306" s="10" t="s">
        <v>440</v>
      </c>
      <c r="G306" s="10" t="s">
        <v>441</v>
      </c>
    </row>
    <row r="307" spans="1:7" s="8" customFormat="1">
      <c r="A307" s="10" t="s">
        <v>22</v>
      </c>
      <c r="B307" s="10" t="s">
        <v>19378</v>
      </c>
      <c r="C307" s="10" t="s">
        <v>22727</v>
      </c>
      <c r="D307" s="10" t="s">
        <v>19405</v>
      </c>
      <c r="E307" s="10" t="s">
        <v>23</v>
      </c>
      <c r="F307" s="10" t="s">
        <v>442</v>
      </c>
      <c r="G307" s="10" t="s">
        <v>443</v>
      </c>
    </row>
    <row r="308" spans="1:7" s="8" customFormat="1">
      <c r="A308" s="10" t="s">
        <v>22</v>
      </c>
      <c r="B308" s="10" t="s">
        <v>19378</v>
      </c>
      <c r="C308" s="10" t="s">
        <v>22728</v>
      </c>
      <c r="D308" s="10" t="s">
        <v>19406</v>
      </c>
      <c r="E308" s="10" t="s">
        <v>23</v>
      </c>
      <c r="F308" s="10" t="s">
        <v>444</v>
      </c>
      <c r="G308" s="10" t="s">
        <v>445</v>
      </c>
    </row>
    <row r="309" spans="1:7" s="8" customFormat="1">
      <c r="A309" s="10" t="s">
        <v>22</v>
      </c>
      <c r="B309" s="10" t="s">
        <v>19378</v>
      </c>
      <c r="C309" s="10" t="s">
        <v>22729</v>
      </c>
      <c r="D309" s="10" t="s">
        <v>19407</v>
      </c>
      <c r="E309" s="10" t="s">
        <v>23</v>
      </c>
      <c r="F309" s="10" t="s">
        <v>446</v>
      </c>
      <c r="G309" s="10" t="s">
        <v>447</v>
      </c>
    </row>
    <row r="310" spans="1:7" s="8" customFormat="1">
      <c r="A310" s="10" t="s">
        <v>22</v>
      </c>
      <c r="B310" s="10" t="s">
        <v>19378</v>
      </c>
      <c r="C310" s="10" t="s">
        <v>22730</v>
      </c>
      <c r="D310" s="10" t="s">
        <v>19408</v>
      </c>
      <c r="E310" s="10" t="s">
        <v>23</v>
      </c>
      <c r="F310" s="10" t="s">
        <v>448</v>
      </c>
      <c r="G310" s="10" t="s">
        <v>449</v>
      </c>
    </row>
    <row r="311" spans="1:7" s="8" customFormat="1">
      <c r="A311" s="10" t="s">
        <v>22</v>
      </c>
      <c r="B311" s="10" t="s">
        <v>19378</v>
      </c>
      <c r="C311" s="10" t="s">
        <v>22731</v>
      </c>
      <c r="D311" s="10" t="s">
        <v>19409</v>
      </c>
      <c r="E311" s="10" t="s">
        <v>23</v>
      </c>
      <c r="F311" s="10" t="s">
        <v>450</v>
      </c>
      <c r="G311" s="10" t="s">
        <v>451</v>
      </c>
    </row>
    <row r="312" spans="1:7" s="8" customFormat="1">
      <c r="A312" s="10" t="s">
        <v>22</v>
      </c>
      <c r="B312" s="10" t="s">
        <v>19378</v>
      </c>
      <c r="C312" s="10" t="s">
        <v>22732</v>
      </c>
      <c r="D312" s="10" t="s">
        <v>19410</v>
      </c>
      <c r="E312" s="10" t="s">
        <v>23</v>
      </c>
      <c r="F312" s="10" t="s">
        <v>452</v>
      </c>
      <c r="G312" s="10" t="s">
        <v>453</v>
      </c>
    </row>
    <row r="313" spans="1:7" s="8" customFormat="1">
      <c r="A313" s="10" t="s">
        <v>22</v>
      </c>
      <c r="B313" s="10" t="s">
        <v>19378</v>
      </c>
      <c r="C313" s="10" t="s">
        <v>22733</v>
      </c>
      <c r="D313" s="10" t="s">
        <v>19411</v>
      </c>
      <c r="E313" s="10" t="s">
        <v>23</v>
      </c>
      <c r="F313" s="10" t="s">
        <v>454</v>
      </c>
      <c r="G313" s="10" t="s">
        <v>455</v>
      </c>
    </row>
    <row r="314" spans="1:7" s="8" customFormat="1" ht="57.75" customHeight="1">
      <c r="A314" s="10" t="s">
        <v>22</v>
      </c>
      <c r="B314" s="10" t="s">
        <v>19378</v>
      </c>
      <c r="C314" s="10" t="s">
        <v>22734</v>
      </c>
      <c r="D314" s="10" t="s">
        <v>19412</v>
      </c>
      <c r="E314" s="10" t="s">
        <v>23</v>
      </c>
      <c r="F314" s="10" t="s">
        <v>19413</v>
      </c>
      <c r="G314" s="10" t="s">
        <v>456</v>
      </c>
    </row>
    <row r="315" spans="1:7" s="8" customFormat="1" ht="62.25" customHeight="1">
      <c r="A315" s="10" t="s">
        <v>22</v>
      </c>
      <c r="B315" s="10" t="s">
        <v>19378</v>
      </c>
      <c r="C315" s="10" t="s">
        <v>22735</v>
      </c>
      <c r="D315" s="10" t="s">
        <v>19414</v>
      </c>
      <c r="E315" s="10" t="s">
        <v>23</v>
      </c>
      <c r="F315" s="10" t="s">
        <v>457</v>
      </c>
      <c r="G315" s="10" t="s">
        <v>458</v>
      </c>
    </row>
    <row r="316" spans="1:7" s="8" customFormat="1">
      <c r="A316" s="10" t="s">
        <v>22</v>
      </c>
      <c r="B316" s="10" t="s">
        <v>19378</v>
      </c>
      <c r="C316" s="10" t="s">
        <v>22736</v>
      </c>
      <c r="D316" s="10" t="s">
        <v>19415</v>
      </c>
      <c r="E316" s="10" t="s">
        <v>202</v>
      </c>
      <c r="F316" s="10" t="s">
        <v>459</v>
      </c>
      <c r="G316" s="10" t="s">
        <v>460</v>
      </c>
    </row>
    <row r="317" spans="1:7" s="8" customFormat="1" ht="63.75" customHeight="1">
      <c r="A317" s="10" t="s">
        <v>22</v>
      </c>
      <c r="B317" s="10" t="s">
        <v>19378</v>
      </c>
      <c r="C317" s="10" t="s">
        <v>22737</v>
      </c>
      <c r="D317" s="10" t="s">
        <v>19416</v>
      </c>
      <c r="E317" s="10" t="s">
        <v>23</v>
      </c>
      <c r="F317" s="10" t="s">
        <v>19417</v>
      </c>
      <c r="G317" s="10" t="s">
        <v>461</v>
      </c>
    </row>
    <row r="318" spans="1:7" s="8" customFormat="1" ht="57.75" customHeight="1">
      <c r="A318" s="10" t="s">
        <v>22</v>
      </c>
      <c r="B318" s="10" t="s">
        <v>19378</v>
      </c>
      <c r="C318" s="10" t="s">
        <v>22738</v>
      </c>
      <c r="D318" s="10" t="s">
        <v>19418</v>
      </c>
      <c r="E318" s="10" t="s">
        <v>23</v>
      </c>
      <c r="F318" s="10" t="s">
        <v>462</v>
      </c>
      <c r="G318" s="10" t="s">
        <v>463</v>
      </c>
    </row>
    <row r="319" spans="1:7" s="8" customFormat="1" ht="48" customHeight="1">
      <c r="A319" s="10" t="s">
        <v>22</v>
      </c>
      <c r="B319" s="10" t="s">
        <v>19378</v>
      </c>
      <c r="C319" s="10" t="s">
        <v>22739</v>
      </c>
      <c r="D319" s="10" t="s">
        <v>19419</v>
      </c>
      <c r="E319" s="10" t="s">
        <v>23</v>
      </c>
      <c r="F319" s="10" t="s">
        <v>464</v>
      </c>
      <c r="G319" s="10" t="s">
        <v>465</v>
      </c>
    </row>
    <row r="320" spans="1:7" s="8" customFormat="1">
      <c r="A320" s="10" t="s">
        <v>22</v>
      </c>
      <c r="B320" s="10" t="s">
        <v>19378</v>
      </c>
      <c r="C320" s="10" t="s">
        <v>22740</v>
      </c>
      <c r="D320" s="10" t="s">
        <v>19420</v>
      </c>
      <c r="E320" s="10" t="s">
        <v>202</v>
      </c>
      <c r="F320" s="10" t="s">
        <v>466</v>
      </c>
      <c r="G320" s="10" t="s">
        <v>467</v>
      </c>
    </row>
    <row r="321" spans="1:7" s="8" customFormat="1" ht="52.5" customHeight="1">
      <c r="A321" s="10" t="s">
        <v>22</v>
      </c>
      <c r="B321" s="10" t="s">
        <v>19378</v>
      </c>
      <c r="C321" s="10" t="s">
        <v>22741</v>
      </c>
      <c r="D321" s="10" t="s">
        <v>19421</v>
      </c>
      <c r="E321" s="10" t="s">
        <v>202</v>
      </c>
      <c r="F321" s="10" t="s">
        <v>468</v>
      </c>
      <c r="G321" s="10" t="s">
        <v>469</v>
      </c>
    </row>
    <row r="322" spans="1:7" s="8" customFormat="1" ht="42.75" customHeight="1">
      <c r="A322" s="10" t="s">
        <v>22</v>
      </c>
      <c r="B322" s="10" t="s">
        <v>19378</v>
      </c>
      <c r="C322" s="10" t="s">
        <v>22742</v>
      </c>
      <c r="D322" s="10" t="s">
        <v>19422</v>
      </c>
      <c r="E322" s="10" t="s">
        <v>202</v>
      </c>
      <c r="F322" s="10" t="s">
        <v>470</v>
      </c>
      <c r="G322" s="10" t="s">
        <v>471</v>
      </c>
    </row>
    <row r="323" spans="1:7" s="8" customFormat="1" ht="45" customHeight="1">
      <c r="A323" s="10" t="s">
        <v>22</v>
      </c>
      <c r="B323" s="10" t="s">
        <v>19378</v>
      </c>
      <c r="C323" s="10" t="s">
        <v>22743</v>
      </c>
      <c r="D323" s="10" t="s">
        <v>19423</v>
      </c>
      <c r="E323" s="10" t="s">
        <v>202</v>
      </c>
      <c r="F323" s="10" t="s">
        <v>472</v>
      </c>
      <c r="G323" s="10" t="s">
        <v>473</v>
      </c>
    </row>
    <row r="324" spans="1:7" s="8" customFormat="1" ht="45" customHeight="1">
      <c r="A324" s="10" t="s">
        <v>22</v>
      </c>
      <c r="B324" s="10" t="s">
        <v>19378</v>
      </c>
      <c r="C324" s="10" t="s">
        <v>22744</v>
      </c>
      <c r="D324" s="10" t="s">
        <v>19424</v>
      </c>
      <c r="E324" s="10" t="s">
        <v>202</v>
      </c>
      <c r="F324" s="10" t="s">
        <v>474</v>
      </c>
      <c r="G324" s="10" t="s">
        <v>475</v>
      </c>
    </row>
    <row r="325" spans="1:7" s="8" customFormat="1" ht="48.75" customHeight="1">
      <c r="A325" s="10" t="s">
        <v>22</v>
      </c>
      <c r="B325" s="10" t="s">
        <v>19378</v>
      </c>
      <c r="C325" s="10" t="s">
        <v>22745</v>
      </c>
      <c r="D325" s="10" t="s">
        <v>19425</v>
      </c>
      <c r="E325" s="10" t="s">
        <v>202</v>
      </c>
      <c r="F325" s="10" t="s">
        <v>476</v>
      </c>
      <c r="G325" s="10" t="s">
        <v>477</v>
      </c>
    </row>
    <row r="326" spans="1:7" s="8" customFormat="1" ht="49.5" customHeight="1">
      <c r="A326" s="10" t="s">
        <v>22</v>
      </c>
      <c r="B326" s="10" t="s">
        <v>19378</v>
      </c>
      <c r="C326" s="10" t="s">
        <v>22746</v>
      </c>
      <c r="D326" s="10" t="s">
        <v>19426</v>
      </c>
      <c r="E326" s="10" t="s">
        <v>202</v>
      </c>
      <c r="F326" s="10" t="s">
        <v>478</v>
      </c>
      <c r="G326" s="10" t="s">
        <v>479</v>
      </c>
    </row>
    <row r="327" spans="1:7" s="8" customFormat="1" ht="60.75" customHeight="1">
      <c r="A327" s="10" t="s">
        <v>22</v>
      </c>
      <c r="B327" s="10" t="s">
        <v>19378</v>
      </c>
      <c r="C327" s="10" t="s">
        <v>22747</v>
      </c>
      <c r="D327" s="10" t="s">
        <v>19427</v>
      </c>
      <c r="E327" s="10" t="s">
        <v>27</v>
      </c>
      <c r="F327" s="10" t="s">
        <v>19428</v>
      </c>
      <c r="G327" s="10" t="s">
        <v>480</v>
      </c>
    </row>
    <row r="328" spans="1:7" s="8" customFormat="1" ht="54" customHeight="1">
      <c r="A328" s="10" t="s">
        <v>22</v>
      </c>
      <c r="B328" s="10" t="s">
        <v>19378</v>
      </c>
      <c r="C328" s="10" t="s">
        <v>22748</v>
      </c>
      <c r="D328" s="10" t="s">
        <v>19429</v>
      </c>
      <c r="E328" s="10" t="s">
        <v>202</v>
      </c>
      <c r="F328" s="10" t="s">
        <v>408</v>
      </c>
      <c r="G328" s="10" t="s">
        <v>481</v>
      </c>
    </row>
    <row r="329" spans="1:7" s="8" customFormat="1" ht="43.5" customHeight="1">
      <c r="A329" s="10" t="s">
        <v>22</v>
      </c>
      <c r="B329" s="10" t="s">
        <v>19378</v>
      </c>
      <c r="C329" s="10" t="s">
        <v>22749</v>
      </c>
      <c r="D329" s="10" t="s">
        <v>19430</v>
      </c>
      <c r="E329" s="10" t="s">
        <v>202</v>
      </c>
      <c r="F329" s="10" t="s">
        <v>482</v>
      </c>
      <c r="G329" s="10" t="s">
        <v>483</v>
      </c>
    </row>
    <row r="330" spans="1:7" s="8" customFormat="1" ht="42.75" customHeight="1">
      <c r="A330" s="10" t="s">
        <v>22</v>
      </c>
      <c r="B330" s="10" t="s">
        <v>19378</v>
      </c>
      <c r="C330" s="10" t="s">
        <v>22750</v>
      </c>
      <c r="D330" s="10" t="s">
        <v>19431</v>
      </c>
      <c r="E330" s="10" t="s">
        <v>202</v>
      </c>
      <c r="F330" s="10" t="s">
        <v>484</v>
      </c>
      <c r="G330" s="10" t="s">
        <v>485</v>
      </c>
    </row>
    <row r="331" spans="1:7" s="8" customFormat="1">
      <c r="A331" s="10" t="s">
        <v>22</v>
      </c>
      <c r="B331" s="10" t="s">
        <v>19378</v>
      </c>
      <c r="C331" s="10" t="s">
        <v>22751</v>
      </c>
      <c r="D331" s="10" t="s">
        <v>19432</v>
      </c>
      <c r="E331" s="10" t="s">
        <v>202</v>
      </c>
      <c r="F331" s="10" t="s">
        <v>486</v>
      </c>
      <c r="G331" s="10" t="s">
        <v>487</v>
      </c>
    </row>
    <row r="332" spans="1:7" s="8" customFormat="1" ht="56.25" customHeight="1">
      <c r="A332" s="10" t="s">
        <v>22</v>
      </c>
      <c r="B332" s="10" t="s">
        <v>19378</v>
      </c>
      <c r="C332" s="10" t="s">
        <v>22752</v>
      </c>
      <c r="D332" s="10" t="s">
        <v>19433</v>
      </c>
      <c r="E332" s="10" t="s">
        <v>202</v>
      </c>
      <c r="F332" s="10" t="s">
        <v>408</v>
      </c>
      <c r="G332" s="10" t="s">
        <v>488</v>
      </c>
    </row>
    <row r="333" spans="1:7" s="8" customFormat="1" ht="48.75" customHeight="1">
      <c r="A333" s="10" t="s">
        <v>22</v>
      </c>
      <c r="B333" s="10" t="s">
        <v>19378</v>
      </c>
      <c r="C333" s="10" t="s">
        <v>22753</v>
      </c>
      <c r="D333" s="10" t="s">
        <v>19434</v>
      </c>
      <c r="E333" s="10" t="s">
        <v>202</v>
      </c>
      <c r="F333" s="10" t="s">
        <v>489</v>
      </c>
      <c r="G333" s="10" t="s">
        <v>490</v>
      </c>
    </row>
    <row r="334" spans="1:7" s="8" customFormat="1" ht="48.75" customHeight="1">
      <c r="A334" s="10" t="s">
        <v>22</v>
      </c>
      <c r="B334" s="10" t="s">
        <v>19378</v>
      </c>
      <c r="C334" s="10" t="s">
        <v>22754</v>
      </c>
      <c r="D334" s="10" t="s">
        <v>19435</v>
      </c>
      <c r="E334" s="10" t="s">
        <v>202</v>
      </c>
      <c r="F334" s="10" t="s">
        <v>408</v>
      </c>
      <c r="G334" s="10" t="s">
        <v>491</v>
      </c>
    </row>
    <row r="335" spans="1:7" s="8" customFormat="1">
      <c r="A335" s="10" t="s">
        <v>22</v>
      </c>
      <c r="B335" s="10" t="s">
        <v>19378</v>
      </c>
      <c r="C335" s="10" t="s">
        <v>22755</v>
      </c>
      <c r="D335" s="10" t="s">
        <v>19436</v>
      </c>
      <c r="E335" s="10" t="s">
        <v>202</v>
      </c>
      <c r="F335" s="10" t="s">
        <v>492</v>
      </c>
      <c r="G335" s="10" t="s">
        <v>493</v>
      </c>
    </row>
    <row r="336" spans="1:7" s="8" customFormat="1" ht="50.25" customHeight="1">
      <c r="A336" s="10" t="s">
        <v>22</v>
      </c>
      <c r="B336" s="10" t="s">
        <v>19378</v>
      </c>
      <c r="C336" s="10" t="s">
        <v>22756</v>
      </c>
      <c r="D336" s="10" t="s">
        <v>19437</v>
      </c>
      <c r="E336" s="10" t="s">
        <v>202</v>
      </c>
      <c r="F336" s="10" t="s">
        <v>494</v>
      </c>
      <c r="G336" s="10" t="s">
        <v>495</v>
      </c>
    </row>
    <row r="337" spans="1:7" s="8" customFormat="1">
      <c r="A337" s="10" t="s">
        <v>22</v>
      </c>
      <c r="B337" s="10" t="s">
        <v>19378</v>
      </c>
      <c r="C337" s="10" t="s">
        <v>22757</v>
      </c>
      <c r="D337" s="10" t="s">
        <v>19438</v>
      </c>
      <c r="E337" s="10" t="s">
        <v>202</v>
      </c>
      <c r="F337" s="10" t="s">
        <v>496</v>
      </c>
      <c r="G337" s="10" t="s">
        <v>497</v>
      </c>
    </row>
    <row r="338" spans="1:7" s="8" customFormat="1" ht="73.5" customHeight="1">
      <c r="A338" s="10" t="s">
        <v>22</v>
      </c>
      <c r="B338" s="10" t="s">
        <v>19378</v>
      </c>
      <c r="C338" s="10" t="s">
        <v>22758</v>
      </c>
      <c r="D338" s="10" t="s">
        <v>19439</v>
      </c>
      <c r="E338" s="10" t="s">
        <v>27</v>
      </c>
      <c r="F338" s="10" t="s">
        <v>498</v>
      </c>
      <c r="G338" s="10" t="s">
        <v>499</v>
      </c>
    </row>
    <row r="339" spans="1:7" s="8" customFormat="1" ht="55.5" customHeight="1">
      <c r="A339" s="10" t="s">
        <v>22</v>
      </c>
      <c r="B339" s="10" t="s">
        <v>19378</v>
      </c>
      <c r="C339" s="10" t="s">
        <v>22759</v>
      </c>
      <c r="D339" s="10" t="s">
        <v>19440</v>
      </c>
      <c r="E339" s="10" t="s">
        <v>46</v>
      </c>
      <c r="F339" s="10" t="s">
        <v>500</v>
      </c>
      <c r="G339" s="10" t="s">
        <v>320</v>
      </c>
    </row>
    <row r="340" spans="1:7" s="8" customFormat="1">
      <c r="A340" s="10" t="s">
        <v>22</v>
      </c>
      <c r="B340" s="10" t="s">
        <v>19378</v>
      </c>
      <c r="C340" s="10" t="s">
        <v>22760</v>
      </c>
      <c r="D340" s="10" t="s">
        <v>19441</v>
      </c>
      <c r="E340" s="10" t="s">
        <v>46</v>
      </c>
      <c r="F340" s="10" t="s">
        <v>501</v>
      </c>
      <c r="G340" s="10" t="s">
        <v>320</v>
      </c>
    </row>
    <row r="341" spans="1:7" s="8" customFormat="1" ht="41.25" customHeight="1">
      <c r="A341" s="10" t="s">
        <v>22</v>
      </c>
      <c r="B341" s="10" t="s">
        <v>19378</v>
      </c>
      <c r="C341" s="10" t="s">
        <v>22761</v>
      </c>
      <c r="D341" s="10" t="s">
        <v>19442</v>
      </c>
      <c r="E341" s="10" t="s">
        <v>23</v>
      </c>
      <c r="F341" s="10" t="s">
        <v>502</v>
      </c>
      <c r="G341" s="10" t="s">
        <v>503</v>
      </c>
    </row>
    <row r="342" spans="1:7" s="8" customFormat="1" ht="43.5" customHeight="1">
      <c r="A342" s="10" t="s">
        <v>22</v>
      </c>
      <c r="B342" s="10" t="s">
        <v>19378</v>
      </c>
      <c r="C342" s="10" t="s">
        <v>22762</v>
      </c>
      <c r="D342" s="10" t="s">
        <v>19443</v>
      </c>
      <c r="E342" s="10" t="s">
        <v>23</v>
      </c>
      <c r="F342" s="10" t="s">
        <v>504</v>
      </c>
      <c r="G342" s="10" t="s">
        <v>505</v>
      </c>
    </row>
    <row r="343" spans="1:7" s="8" customFormat="1" ht="41.25" customHeight="1">
      <c r="A343" s="10" t="s">
        <v>22</v>
      </c>
      <c r="B343" s="10" t="s">
        <v>19378</v>
      </c>
      <c r="C343" s="10" t="s">
        <v>22763</v>
      </c>
      <c r="D343" s="10" t="s">
        <v>19444</v>
      </c>
      <c r="E343" s="10" t="s">
        <v>27</v>
      </c>
      <c r="F343" s="10" t="s">
        <v>506</v>
      </c>
      <c r="G343" s="10" t="s">
        <v>507</v>
      </c>
    </row>
    <row r="344" spans="1:7" s="8" customFormat="1" ht="36" customHeight="1">
      <c r="A344" s="10" t="s">
        <v>22</v>
      </c>
      <c r="B344" s="10" t="s">
        <v>19378</v>
      </c>
      <c r="C344" s="10" t="s">
        <v>22764</v>
      </c>
      <c r="D344" s="10" t="s">
        <v>19445</v>
      </c>
      <c r="E344" s="10" t="s">
        <v>27</v>
      </c>
      <c r="F344" s="10" t="s">
        <v>508</v>
      </c>
      <c r="G344" s="10" t="s">
        <v>509</v>
      </c>
    </row>
    <row r="345" spans="1:7" s="8" customFormat="1">
      <c r="A345" s="10" t="s">
        <v>22</v>
      </c>
      <c r="B345" s="10" t="s">
        <v>19378</v>
      </c>
      <c r="C345" s="10" t="s">
        <v>22765</v>
      </c>
      <c r="D345" s="10" t="s">
        <v>19446</v>
      </c>
      <c r="E345" s="10" t="s">
        <v>27</v>
      </c>
      <c r="F345" s="10" t="s">
        <v>143</v>
      </c>
      <c r="G345" s="10" t="s">
        <v>510</v>
      </c>
    </row>
    <row r="346" spans="1:7" s="8" customFormat="1" ht="27" customHeight="1">
      <c r="A346" s="10" t="s">
        <v>22</v>
      </c>
      <c r="B346" s="10" t="s">
        <v>19378</v>
      </c>
      <c r="C346" s="10" t="s">
        <v>22766</v>
      </c>
      <c r="D346" s="10" t="s">
        <v>19447</v>
      </c>
      <c r="E346" s="10" t="s">
        <v>46</v>
      </c>
      <c r="F346" s="10" t="s">
        <v>511</v>
      </c>
      <c r="G346" s="10" t="s">
        <v>512</v>
      </c>
    </row>
    <row r="347" spans="1:7" s="8" customFormat="1">
      <c r="A347" s="10" t="s">
        <v>22</v>
      </c>
      <c r="B347" s="10" t="s">
        <v>19378</v>
      </c>
      <c r="C347" s="10" t="s">
        <v>22767</v>
      </c>
      <c r="D347" s="10" t="s">
        <v>19448</v>
      </c>
      <c r="E347" s="10" t="s">
        <v>46</v>
      </c>
      <c r="F347" s="10" t="s">
        <v>513</v>
      </c>
      <c r="G347" s="10" t="s">
        <v>320</v>
      </c>
    </row>
    <row r="348" spans="1:7" s="8" customFormat="1" ht="57.75" customHeight="1">
      <c r="A348" s="10" t="s">
        <v>22</v>
      </c>
      <c r="B348" s="10" t="s">
        <v>19378</v>
      </c>
      <c r="C348" s="10" t="s">
        <v>22768</v>
      </c>
      <c r="D348" s="10" t="s">
        <v>19449</v>
      </c>
      <c r="E348" s="10" t="s">
        <v>202</v>
      </c>
      <c r="F348" s="10" t="s">
        <v>514</v>
      </c>
      <c r="G348" s="10" t="s">
        <v>515</v>
      </c>
    </row>
    <row r="349" spans="1:7" s="8" customFormat="1">
      <c r="A349" s="10" t="s">
        <v>22</v>
      </c>
      <c r="B349" s="10" t="s">
        <v>19378</v>
      </c>
      <c r="C349" s="10" t="s">
        <v>22769</v>
      </c>
      <c r="D349" s="10" t="s">
        <v>19450</v>
      </c>
      <c r="E349" s="10" t="s">
        <v>202</v>
      </c>
      <c r="F349" s="10" t="s">
        <v>516</v>
      </c>
      <c r="G349" s="10" t="s">
        <v>517</v>
      </c>
    </row>
    <row r="350" spans="1:7" s="8" customFormat="1" ht="51" customHeight="1">
      <c r="A350" s="10" t="s">
        <v>22</v>
      </c>
      <c r="B350" s="10" t="s">
        <v>19378</v>
      </c>
      <c r="C350" s="10" t="s">
        <v>22770</v>
      </c>
      <c r="D350" s="10" t="s">
        <v>19451</v>
      </c>
      <c r="E350" s="10" t="s">
        <v>27</v>
      </c>
      <c r="F350" s="10" t="s">
        <v>518</v>
      </c>
      <c r="G350" s="10" t="s">
        <v>519</v>
      </c>
    </row>
    <row r="351" spans="1:7" s="8" customFormat="1">
      <c r="A351" s="10" t="s">
        <v>22</v>
      </c>
      <c r="B351" s="10" t="s">
        <v>19378</v>
      </c>
      <c r="C351" s="10" t="s">
        <v>22771</v>
      </c>
      <c r="D351" s="10" t="s">
        <v>19452</v>
      </c>
      <c r="E351" s="10" t="s">
        <v>46</v>
      </c>
      <c r="F351" s="10" t="s">
        <v>520</v>
      </c>
      <c r="G351" s="10" t="s">
        <v>512</v>
      </c>
    </row>
    <row r="352" spans="1:7" s="8" customFormat="1">
      <c r="A352" s="10" t="s">
        <v>22</v>
      </c>
      <c r="B352" s="10" t="s">
        <v>19378</v>
      </c>
      <c r="C352" s="10" t="s">
        <v>22772</v>
      </c>
      <c r="D352" s="10" t="s">
        <v>19453</v>
      </c>
      <c r="E352" s="10" t="s">
        <v>46</v>
      </c>
      <c r="F352" s="10" t="s">
        <v>521</v>
      </c>
      <c r="G352" s="10" t="s">
        <v>320</v>
      </c>
    </row>
    <row r="353" spans="1:7" s="8" customFormat="1" ht="29.25" customHeight="1">
      <c r="A353" s="10" t="s">
        <v>22</v>
      </c>
      <c r="B353" s="10" t="s">
        <v>19378</v>
      </c>
      <c r="C353" s="10" t="s">
        <v>22773</v>
      </c>
      <c r="D353" s="10" t="s">
        <v>19454</v>
      </c>
      <c r="E353" s="10" t="s">
        <v>142</v>
      </c>
      <c r="F353" s="10" t="s">
        <v>143</v>
      </c>
      <c r="G353" s="10" t="s">
        <v>320</v>
      </c>
    </row>
    <row r="354" spans="1:7" s="8" customFormat="1">
      <c r="A354" s="10" t="s">
        <v>22</v>
      </c>
      <c r="B354" s="10" t="s">
        <v>19378</v>
      </c>
      <c r="C354" s="10" t="s">
        <v>22774</v>
      </c>
      <c r="D354" s="10" t="s">
        <v>19455</v>
      </c>
      <c r="E354" s="10" t="s">
        <v>142</v>
      </c>
      <c r="F354" s="10" t="s">
        <v>19456</v>
      </c>
      <c r="G354" s="10" t="s">
        <v>320</v>
      </c>
    </row>
    <row r="355" spans="1:7" s="8" customFormat="1">
      <c r="A355" s="11" t="s">
        <v>22</v>
      </c>
      <c r="B355" s="11" t="s">
        <v>19082</v>
      </c>
      <c r="C355" s="11" t="s">
        <v>22775</v>
      </c>
      <c r="D355" s="11" t="s">
        <v>19457</v>
      </c>
      <c r="E355" s="11" t="s">
        <v>142</v>
      </c>
      <c r="F355" s="11" t="s">
        <v>143</v>
      </c>
      <c r="G355" s="11" t="s">
        <v>201</v>
      </c>
    </row>
    <row r="356" spans="1:7" s="8" customFormat="1">
      <c r="A356" s="11" t="s">
        <v>22</v>
      </c>
      <c r="B356" s="11" t="s">
        <v>19082</v>
      </c>
      <c r="C356" s="11" t="s">
        <v>22776</v>
      </c>
      <c r="D356" s="11" t="s">
        <v>19458</v>
      </c>
      <c r="E356" s="11" t="s">
        <v>142</v>
      </c>
      <c r="F356" s="11" t="s">
        <v>143</v>
      </c>
      <c r="G356" s="11" t="s">
        <v>201</v>
      </c>
    </row>
    <row r="357" spans="1:7" s="8" customFormat="1">
      <c r="A357" s="11" t="s">
        <v>22</v>
      </c>
      <c r="B357" s="11" t="s">
        <v>19082</v>
      </c>
      <c r="C357" s="11" t="s">
        <v>22777</v>
      </c>
      <c r="D357" s="11" t="s">
        <v>19459</v>
      </c>
      <c r="E357" s="11" t="s">
        <v>142</v>
      </c>
      <c r="F357" s="11" t="s">
        <v>143</v>
      </c>
      <c r="G357" s="11" t="s">
        <v>201</v>
      </c>
    </row>
    <row r="358" spans="1:7" s="8" customFormat="1">
      <c r="A358" s="11" t="s">
        <v>22</v>
      </c>
      <c r="B358" s="11" t="s">
        <v>19082</v>
      </c>
      <c r="C358" s="11" t="s">
        <v>22778</v>
      </c>
      <c r="D358" s="11" t="s">
        <v>19460</v>
      </c>
      <c r="E358" s="11" t="s">
        <v>23</v>
      </c>
      <c r="F358" s="11" t="s">
        <v>522</v>
      </c>
      <c r="G358" s="11" t="s">
        <v>523</v>
      </c>
    </row>
    <row r="359" spans="1:7" s="8" customFormat="1">
      <c r="A359" s="11" t="s">
        <v>22</v>
      </c>
      <c r="B359" s="11" t="s">
        <v>19082</v>
      </c>
      <c r="C359" s="11" t="s">
        <v>22779</v>
      </c>
      <c r="D359" s="11" t="s">
        <v>19461</v>
      </c>
      <c r="E359" s="11" t="s">
        <v>23</v>
      </c>
      <c r="F359" s="11" t="s">
        <v>524</v>
      </c>
      <c r="G359" s="11" t="s">
        <v>525</v>
      </c>
    </row>
    <row r="360" spans="1:7" s="8" customFormat="1">
      <c r="A360" s="11" t="s">
        <v>22</v>
      </c>
      <c r="B360" s="11" t="s">
        <v>19082</v>
      </c>
      <c r="C360" s="11" t="s">
        <v>22780</v>
      </c>
      <c r="D360" s="11" t="s">
        <v>19462</v>
      </c>
      <c r="E360" s="11" t="s">
        <v>23</v>
      </c>
      <c r="F360" s="11" t="s">
        <v>526</v>
      </c>
      <c r="G360" s="11" t="s">
        <v>527</v>
      </c>
    </row>
    <row r="361" spans="1:7" s="8" customFormat="1">
      <c r="A361" s="11" t="s">
        <v>22</v>
      </c>
      <c r="B361" s="11" t="s">
        <v>19082</v>
      </c>
      <c r="C361" s="11" t="s">
        <v>22781</v>
      </c>
      <c r="D361" s="11" t="s">
        <v>19463</v>
      </c>
      <c r="E361" s="11" t="s">
        <v>23</v>
      </c>
      <c r="F361" s="11" t="s">
        <v>528</v>
      </c>
      <c r="G361" s="11" t="s">
        <v>529</v>
      </c>
    </row>
    <row r="362" spans="1:7" s="8" customFormat="1">
      <c r="A362" s="11" t="s">
        <v>22</v>
      </c>
      <c r="B362" s="11" t="s">
        <v>19082</v>
      </c>
      <c r="C362" s="11" t="s">
        <v>22782</v>
      </c>
      <c r="D362" s="11" t="s">
        <v>19464</v>
      </c>
      <c r="E362" s="11" t="s">
        <v>23</v>
      </c>
      <c r="F362" s="11" t="s">
        <v>530</v>
      </c>
      <c r="G362" s="11" t="s">
        <v>531</v>
      </c>
    </row>
    <row r="363" spans="1:7" s="8" customFormat="1">
      <c r="A363" s="11" t="s">
        <v>22</v>
      </c>
      <c r="B363" s="11" t="s">
        <v>19082</v>
      </c>
      <c r="C363" s="11" t="s">
        <v>22783</v>
      </c>
      <c r="D363" s="11" t="s">
        <v>19465</v>
      </c>
      <c r="E363" s="11" t="s">
        <v>46</v>
      </c>
      <c r="F363" s="11" t="s">
        <v>532</v>
      </c>
      <c r="G363" s="11" t="s">
        <v>533</v>
      </c>
    </row>
    <row r="364" spans="1:7" s="8" customFormat="1">
      <c r="A364" s="11" t="s">
        <v>22</v>
      </c>
      <c r="B364" s="11" t="s">
        <v>19082</v>
      </c>
      <c r="C364" s="11" t="s">
        <v>22784</v>
      </c>
      <c r="D364" s="11" t="s">
        <v>19466</v>
      </c>
      <c r="E364" s="11" t="s">
        <v>46</v>
      </c>
      <c r="F364" s="11" t="s">
        <v>534</v>
      </c>
      <c r="G364" s="11" t="s">
        <v>533</v>
      </c>
    </row>
    <row r="365" spans="1:7" s="8" customFormat="1">
      <c r="A365" s="11" t="s">
        <v>22</v>
      </c>
      <c r="B365" s="11" t="s">
        <v>19082</v>
      </c>
      <c r="C365" s="11" t="s">
        <v>22785</v>
      </c>
      <c r="D365" s="11" t="s">
        <v>19467</v>
      </c>
      <c r="E365" s="11" t="s">
        <v>46</v>
      </c>
      <c r="F365" s="11" t="s">
        <v>535</v>
      </c>
      <c r="G365" s="11" t="s">
        <v>536</v>
      </c>
    </row>
    <row r="366" spans="1:7" s="8" customFormat="1">
      <c r="A366" s="11" t="s">
        <v>22</v>
      </c>
      <c r="B366" s="11" t="s">
        <v>19082</v>
      </c>
      <c r="C366" s="11" t="s">
        <v>22786</v>
      </c>
      <c r="D366" s="11" t="s">
        <v>19468</v>
      </c>
      <c r="E366" s="11" t="s">
        <v>23</v>
      </c>
      <c r="F366" s="11" t="s">
        <v>537</v>
      </c>
      <c r="G366" s="11" t="s">
        <v>538</v>
      </c>
    </row>
    <row r="367" spans="1:7" s="8" customFormat="1">
      <c r="A367" s="11" t="s">
        <v>22</v>
      </c>
      <c r="B367" s="11" t="s">
        <v>19082</v>
      </c>
      <c r="C367" s="11" t="s">
        <v>22787</v>
      </c>
      <c r="D367" s="11" t="s">
        <v>19469</v>
      </c>
      <c r="E367" s="11" t="s">
        <v>23</v>
      </c>
      <c r="F367" s="11" t="s">
        <v>539</v>
      </c>
      <c r="G367" s="11" t="s">
        <v>540</v>
      </c>
    </row>
    <row r="368" spans="1:7" s="8" customFormat="1">
      <c r="A368" s="11" t="s">
        <v>22</v>
      </c>
      <c r="B368" s="11" t="s">
        <v>19082</v>
      </c>
      <c r="C368" s="11" t="s">
        <v>22788</v>
      </c>
      <c r="D368" s="11" t="s">
        <v>19470</v>
      </c>
      <c r="E368" s="11" t="s">
        <v>23</v>
      </c>
      <c r="F368" s="11" t="s">
        <v>541</v>
      </c>
      <c r="G368" s="11" t="s">
        <v>542</v>
      </c>
    </row>
    <row r="369" spans="1:7" s="8" customFormat="1">
      <c r="A369" s="11" t="s">
        <v>22</v>
      </c>
      <c r="B369" s="11" t="s">
        <v>19082</v>
      </c>
      <c r="C369" s="11" t="s">
        <v>22789</v>
      </c>
      <c r="D369" s="11" t="s">
        <v>19471</v>
      </c>
      <c r="E369" s="11" t="s">
        <v>23</v>
      </c>
      <c r="F369" s="11" t="s">
        <v>543</v>
      </c>
      <c r="G369" s="11" t="s">
        <v>544</v>
      </c>
    </row>
    <row r="370" spans="1:7" s="8" customFormat="1">
      <c r="A370" s="11" t="s">
        <v>22</v>
      </c>
      <c r="B370" s="11" t="s">
        <v>19082</v>
      </c>
      <c r="C370" s="11" t="s">
        <v>22790</v>
      </c>
      <c r="D370" s="11" t="s">
        <v>19472</v>
      </c>
      <c r="E370" s="11" t="s">
        <v>23</v>
      </c>
      <c r="F370" s="11" t="s">
        <v>545</v>
      </c>
      <c r="G370" s="11" t="s">
        <v>546</v>
      </c>
    </row>
    <row r="371" spans="1:7" s="8" customFormat="1">
      <c r="A371" s="11" t="s">
        <v>22</v>
      </c>
      <c r="B371" s="11" t="s">
        <v>19082</v>
      </c>
      <c r="C371" s="11" t="s">
        <v>22791</v>
      </c>
      <c r="D371" s="11" t="s">
        <v>19473</v>
      </c>
      <c r="E371" s="11" t="s">
        <v>23</v>
      </c>
      <c r="F371" s="11" t="s">
        <v>547</v>
      </c>
      <c r="G371" s="11" t="s">
        <v>548</v>
      </c>
    </row>
    <row r="372" spans="1:7" s="8" customFormat="1">
      <c r="A372" s="11" t="s">
        <v>22</v>
      </c>
      <c r="B372" s="11" t="s">
        <v>19082</v>
      </c>
      <c r="C372" s="11" t="s">
        <v>22792</v>
      </c>
      <c r="D372" s="11" t="s">
        <v>19474</v>
      </c>
      <c r="E372" s="11" t="s">
        <v>27</v>
      </c>
      <c r="F372" s="11" t="s">
        <v>549</v>
      </c>
      <c r="G372" s="11" t="s">
        <v>550</v>
      </c>
    </row>
    <row r="373" spans="1:7" s="8" customFormat="1">
      <c r="A373" s="11" t="s">
        <v>22</v>
      </c>
      <c r="B373" s="11" t="s">
        <v>19082</v>
      </c>
      <c r="C373" s="11" t="s">
        <v>22793</v>
      </c>
      <c r="D373" s="11" t="s">
        <v>19475</v>
      </c>
      <c r="E373" s="11" t="s">
        <v>46</v>
      </c>
      <c r="F373" s="11" t="s">
        <v>551</v>
      </c>
      <c r="G373" s="11" t="s">
        <v>552</v>
      </c>
    </row>
    <row r="374" spans="1:7" s="8" customFormat="1">
      <c r="A374" s="11" t="s">
        <v>22</v>
      </c>
      <c r="B374" s="11" t="s">
        <v>19082</v>
      </c>
      <c r="C374" s="11" t="s">
        <v>22794</v>
      </c>
      <c r="D374" s="11" t="s">
        <v>19476</v>
      </c>
      <c r="E374" s="11" t="s">
        <v>46</v>
      </c>
      <c r="F374" s="11" t="s">
        <v>553</v>
      </c>
      <c r="G374" s="11" t="s">
        <v>552</v>
      </c>
    </row>
    <row r="375" spans="1:7" s="8" customFormat="1">
      <c r="A375" s="11" t="s">
        <v>22</v>
      </c>
      <c r="B375" s="11" t="s">
        <v>19082</v>
      </c>
      <c r="C375" s="11" t="s">
        <v>22795</v>
      </c>
      <c r="D375" s="11" t="s">
        <v>19477</v>
      </c>
      <c r="E375" s="11" t="s">
        <v>46</v>
      </c>
      <c r="F375" s="11" t="s">
        <v>554</v>
      </c>
      <c r="G375" s="11" t="s">
        <v>552</v>
      </c>
    </row>
    <row r="376" spans="1:7" s="8" customFormat="1">
      <c r="A376" s="11" t="s">
        <v>22</v>
      </c>
      <c r="B376" s="11" t="s">
        <v>19082</v>
      </c>
      <c r="C376" s="11" t="s">
        <v>22796</v>
      </c>
      <c r="D376" s="11" t="s">
        <v>19478</v>
      </c>
      <c r="E376" s="11" t="s">
        <v>23</v>
      </c>
      <c r="F376" s="11" t="s">
        <v>555</v>
      </c>
      <c r="G376" s="11" t="s">
        <v>556</v>
      </c>
    </row>
    <row r="377" spans="1:7" s="8" customFormat="1">
      <c r="A377" s="11" t="s">
        <v>22</v>
      </c>
      <c r="B377" s="11" t="s">
        <v>19082</v>
      </c>
      <c r="C377" s="11" t="s">
        <v>22797</v>
      </c>
      <c r="D377" s="11" t="s">
        <v>19479</v>
      </c>
      <c r="E377" s="11" t="s">
        <v>46</v>
      </c>
      <c r="F377" s="11" t="s">
        <v>557</v>
      </c>
      <c r="G377" s="11" t="s">
        <v>558</v>
      </c>
    </row>
    <row r="378" spans="1:7" s="8" customFormat="1">
      <c r="A378" s="11" t="s">
        <v>22</v>
      </c>
      <c r="B378" s="11" t="s">
        <v>19082</v>
      </c>
      <c r="C378" s="11" t="s">
        <v>22798</v>
      </c>
      <c r="D378" s="11" t="s">
        <v>19480</v>
      </c>
      <c r="E378" s="11" t="s">
        <v>46</v>
      </c>
      <c r="F378" s="11" t="s">
        <v>553</v>
      </c>
      <c r="G378" s="11" t="s">
        <v>558</v>
      </c>
    </row>
    <row r="379" spans="1:7" s="8" customFormat="1">
      <c r="A379" s="11" t="s">
        <v>22</v>
      </c>
      <c r="B379" s="11" t="s">
        <v>19082</v>
      </c>
      <c r="C379" s="11" t="s">
        <v>22799</v>
      </c>
      <c r="D379" s="11" t="s">
        <v>19481</v>
      </c>
      <c r="E379" s="11" t="s">
        <v>46</v>
      </c>
      <c r="F379" s="11" t="s">
        <v>559</v>
      </c>
      <c r="G379" s="11" t="s">
        <v>558</v>
      </c>
    </row>
    <row r="380" spans="1:7" s="8" customFormat="1">
      <c r="A380" s="11" t="s">
        <v>22</v>
      </c>
      <c r="B380" s="11" t="s">
        <v>19082</v>
      </c>
      <c r="C380" s="11" t="s">
        <v>22800</v>
      </c>
      <c r="D380" s="11" t="s">
        <v>19482</v>
      </c>
      <c r="E380" s="11" t="s">
        <v>23</v>
      </c>
      <c r="F380" s="11" t="s">
        <v>555</v>
      </c>
      <c r="G380" s="11" t="s">
        <v>560</v>
      </c>
    </row>
    <row r="381" spans="1:7" s="8" customFormat="1">
      <c r="A381" s="11" t="s">
        <v>22</v>
      </c>
      <c r="B381" s="11" t="s">
        <v>19082</v>
      </c>
      <c r="C381" s="11" t="s">
        <v>22801</v>
      </c>
      <c r="D381" s="11" t="s">
        <v>19483</v>
      </c>
      <c r="E381" s="11" t="s">
        <v>23</v>
      </c>
      <c r="F381" s="11" t="s">
        <v>561</v>
      </c>
      <c r="G381" s="11" t="s">
        <v>562</v>
      </c>
    </row>
    <row r="382" spans="1:7" s="8" customFormat="1">
      <c r="A382" s="11" t="s">
        <v>22</v>
      </c>
      <c r="B382" s="11" t="s">
        <v>19082</v>
      </c>
      <c r="C382" s="11" t="s">
        <v>22802</v>
      </c>
      <c r="D382" s="11" t="s">
        <v>19484</v>
      </c>
      <c r="E382" s="11" t="s">
        <v>27</v>
      </c>
      <c r="F382" s="11" t="s">
        <v>563</v>
      </c>
      <c r="G382" s="11" t="s">
        <v>564</v>
      </c>
    </row>
    <row r="383" spans="1:7" s="8" customFormat="1">
      <c r="A383" s="11" t="s">
        <v>22</v>
      </c>
      <c r="B383" s="11" t="s">
        <v>19082</v>
      </c>
      <c r="C383" s="11" t="s">
        <v>22803</v>
      </c>
      <c r="D383" s="11" t="s">
        <v>19485</v>
      </c>
      <c r="E383" s="11" t="s">
        <v>27</v>
      </c>
      <c r="F383" s="11" t="s">
        <v>565</v>
      </c>
      <c r="G383" s="11" t="s">
        <v>566</v>
      </c>
    </row>
    <row r="384" spans="1:7" s="8" customFormat="1">
      <c r="A384" s="11" t="s">
        <v>22</v>
      </c>
      <c r="B384" s="11" t="s">
        <v>19082</v>
      </c>
      <c r="C384" s="11" t="s">
        <v>22804</v>
      </c>
      <c r="D384" s="11" t="s">
        <v>19486</v>
      </c>
      <c r="E384" s="11" t="s">
        <v>27</v>
      </c>
      <c r="F384" s="11" t="s">
        <v>567</v>
      </c>
      <c r="G384" s="11" t="s">
        <v>568</v>
      </c>
    </row>
    <row r="385" spans="1:7" s="8" customFormat="1">
      <c r="A385" s="11" t="s">
        <v>22</v>
      </c>
      <c r="B385" s="11" t="s">
        <v>19082</v>
      </c>
      <c r="C385" s="11" t="s">
        <v>22805</v>
      </c>
      <c r="D385" s="11" t="s">
        <v>19487</v>
      </c>
      <c r="E385" s="11" t="s">
        <v>27</v>
      </c>
      <c r="F385" s="11" t="s">
        <v>569</v>
      </c>
      <c r="G385" s="11" t="s">
        <v>570</v>
      </c>
    </row>
    <row r="386" spans="1:7" s="8" customFormat="1">
      <c r="A386" s="11" t="s">
        <v>22</v>
      </c>
      <c r="B386" s="11" t="s">
        <v>19082</v>
      </c>
      <c r="C386" s="11" t="s">
        <v>22806</v>
      </c>
      <c r="D386" s="11" t="s">
        <v>19488</v>
      </c>
      <c r="E386" s="11" t="s">
        <v>27</v>
      </c>
      <c r="F386" s="11" t="s">
        <v>571</v>
      </c>
      <c r="G386" s="11" t="s">
        <v>572</v>
      </c>
    </row>
    <row r="387" spans="1:7" s="8" customFormat="1">
      <c r="A387" s="11" t="s">
        <v>22</v>
      </c>
      <c r="B387" s="11" t="s">
        <v>19082</v>
      </c>
      <c r="C387" s="11" t="s">
        <v>22807</v>
      </c>
      <c r="D387" s="11" t="s">
        <v>19489</v>
      </c>
      <c r="E387" s="11" t="s">
        <v>27</v>
      </c>
      <c r="F387" s="11" t="s">
        <v>573</v>
      </c>
      <c r="G387" s="11" t="s">
        <v>574</v>
      </c>
    </row>
    <row r="388" spans="1:7" s="8" customFormat="1">
      <c r="A388" s="11" t="s">
        <v>22</v>
      </c>
      <c r="B388" s="11" t="s">
        <v>19082</v>
      </c>
      <c r="C388" s="11" t="s">
        <v>22808</v>
      </c>
      <c r="D388" s="11" t="s">
        <v>19490</v>
      </c>
      <c r="E388" s="11" t="s">
        <v>27</v>
      </c>
      <c r="F388" s="11" t="s">
        <v>575</v>
      </c>
      <c r="G388" s="11" t="s">
        <v>576</v>
      </c>
    </row>
    <row r="389" spans="1:7" s="8" customFormat="1">
      <c r="A389" s="11" t="s">
        <v>22</v>
      </c>
      <c r="B389" s="11" t="s">
        <v>19082</v>
      </c>
      <c r="C389" s="11" t="s">
        <v>22809</v>
      </c>
      <c r="D389" s="11" t="s">
        <v>19491</v>
      </c>
      <c r="E389" s="11" t="s">
        <v>23</v>
      </c>
      <c r="F389" s="11" t="s">
        <v>577</v>
      </c>
      <c r="G389" s="11" t="s">
        <v>578</v>
      </c>
    </row>
    <row r="390" spans="1:7" s="8" customFormat="1">
      <c r="A390" s="11" t="s">
        <v>22</v>
      </c>
      <c r="B390" s="11" t="s">
        <v>19082</v>
      </c>
      <c r="C390" s="11" t="s">
        <v>22810</v>
      </c>
      <c r="D390" s="11" t="s">
        <v>19492</v>
      </c>
      <c r="E390" s="11" t="s">
        <v>23</v>
      </c>
      <c r="F390" s="11" t="s">
        <v>579</v>
      </c>
      <c r="G390" s="11" t="s">
        <v>580</v>
      </c>
    </row>
    <row r="391" spans="1:7" s="8" customFormat="1">
      <c r="A391" s="11" t="s">
        <v>22</v>
      </c>
      <c r="B391" s="11" t="s">
        <v>19082</v>
      </c>
      <c r="C391" s="11" t="s">
        <v>22811</v>
      </c>
      <c r="D391" s="11" t="s">
        <v>19493</v>
      </c>
      <c r="E391" s="11" t="s">
        <v>23</v>
      </c>
      <c r="F391" s="11" t="s">
        <v>581</v>
      </c>
      <c r="G391" s="11" t="s">
        <v>582</v>
      </c>
    </row>
    <row r="392" spans="1:7" s="8" customFormat="1">
      <c r="A392" s="11" t="s">
        <v>22</v>
      </c>
      <c r="B392" s="11" t="s">
        <v>19082</v>
      </c>
      <c r="C392" s="11" t="s">
        <v>22812</v>
      </c>
      <c r="D392" s="11" t="s">
        <v>19494</v>
      </c>
      <c r="E392" s="11" t="s">
        <v>23</v>
      </c>
      <c r="F392" s="11" t="s">
        <v>583</v>
      </c>
      <c r="G392" s="11" t="s">
        <v>584</v>
      </c>
    </row>
    <row r="393" spans="1:7" s="8" customFormat="1">
      <c r="A393" s="11" t="s">
        <v>22</v>
      </c>
      <c r="B393" s="11" t="s">
        <v>19082</v>
      </c>
      <c r="C393" s="11" t="s">
        <v>22813</v>
      </c>
      <c r="D393" s="11" t="s">
        <v>19495</v>
      </c>
      <c r="E393" s="11" t="s">
        <v>23</v>
      </c>
      <c r="F393" s="11" t="s">
        <v>585</v>
      </c>
      <c r="G393" s="11" t="s">
        <v>586</v>
      </c>
    </row>
    <row r="394" spans="1:7" s="8" customFormat="1">
      <c r="A394" s="11" t="s">
        <v>22</v>
      </c>
      <c r="B394" s="11" t="s">
        <v>19082</v>
      </c>
      <c r="C394" s="11" t="s">
        <v>22814</v>
      </c>
      <c r="D394" s="11" t="s">
        <v>19496</v>
      </c>
      <c r="E394" s="11" t="s">
        <v>23</v>
      </c>
      <c r="F394" s="11" t="s">
        <v>587</v>
      </c>
      <c r="G394" s="11" t="s">
        <v>588</v>
      </c>
    </row>
    <row r="395" spans="1:7" s="8" customFormat="1">
      <c r="A395" s="11" t="s">
        <v>22</v>
      </c>
      <c r="B395" s="11" t="s">
        <v>19082</v>
      </c>
      <c r="C395" s="11" t="s">
        <v>22815</v>
      </c>
      <c r="D395" s="11" t="s">
        <v>19497</v>
      </c>
      <c r="E395" s="11" t="s">
        <v>23</v>
      </c>
      <c r="F395" s="11" t="s">
        <v>589</v>
      </c>
      <c r="G395" s="11" t="s">
        <v>590</v>
      </c>
    </row>
    <row r="396" spans="1:7" s="8" customFormat="1">
      <c r="A396" s="11" t="s">
        <v>22</v>
      </c>
      <c r="B396" s="11" t="s">
        <v>19082</v>
      </c>
      <c r="C396" s="11" t="s">
        <v>22816</v>
      </c>
      <c r="D396" s="11" t="s">
        <v>19498</v>
      </c>
      <c r="E396" s="11" t="s">
        <v>23</v>
      </c>
      <c r="F396" s="11" t="s">
        <v>591</v>
      </c>
      <c r="G396" s="11" t="s">
        <v>592</v>
      </c>
    </row>
    <row r="397" spans="1:7" s="8" customFormat="1">
      <c r="A397" s="11" t="s">
        <v>22</v>
      </c>
      <c r="B397" s="11" t="s">
        <v>19082</v>
      </c>
      <c r="C397" s="11" t="s">
        <v>22817</v>
      </c>
      <c r="D397" s="11" t="s">
        <v>19499</v>
      </c>
      <c r="E397" s="11" t="s">
        <v>23</v>
      </c>
      <c r="F397" s="11" t="s">
        <v>593</v>
      </c>
      <c r="G397" s="11" t="s">
        <v>594</v>
      </c>
    </row>
    <row r="398" spans="1:7" s="8" customFormat="1">
      <c r="A398" s="11" t="s">
        <v>22</v>
      </c>
      <c r="B398" s="11" t="s">
        <v>19082</v>
      </c>
      <c r="C398" s="11" t="s">
        <v>22818</v>
      </c>
      <c r="D398" s="11" t="s">
        <v>19500</v>
      </c>
      <c r="E398" s="11" t="s">
        <v>27</v>
      </c>
      <c r="F398" s="11" t="s">
        <v>595</v>
      </c>
      <c r="G398" s="11" t="s">
        <v>596</v>
      </c>
    </row>
    <row r="399" spans="1:7" s="8" customFormat="1">
      <c r="A399" s="11" t="s">
        <v>14</v>
      </c>
      <c r="B399" s="11" t="s">
        <v>19082</v>
      </c>
      <c r="C399" s="11" t="s">
        <v>22819</v>
      </c>
      <c r="D399" s="11" t="s">
        <v>19501</v>
      </c>
      <c r="E399" s="11" t="s">
        <v>23</v>
      </c>
      <c r="F399" s="11" t="s">
        <v>597</v>
      </c>
      <c r="G399" s="11" t="s">
        <v>598</v>
      </c>
    </row>
    <row r="400" spans="1:7" s="8" customFormat="1">
      <c r="A400" s="11" t="s">
        <v>14</v>
      </c>
      <c r="B400" s="11" t="s">
        <v>19082</v>
      </c>
      <c r="C400" s="11" t="s">
        <v>22820</v>
      </c>
      <c r="D400" s="11" t="s">
        <v>19502</v>
      </c>
      <c r="E400" s="11" t="s">
        <v>27</v>
      </c>
      <c r="F400" s="11" t="s">
        <v>599</v>
      </c>
      <c r="G400" s="11" t="s">
        <v>600</v>
      </c>
    </row>
    <row r="401" spans="1:7" s="8" customFormat="1">
      <c r="A401" s="11" t="s">
        <v>14</v>
      </c>
      <c r="B401" s="11" t="s">
        <v>19082</v>
      </c>
      <c r="C401" s="11" t="s">
        <v>22821</v>
      </c>
      <c r="D401" s="11" t="s">
        <v>19503</v>
      </c>
      <c r="E401" s="11" t="s">
        <v>27</v>
      </c>
      <c r="F401" s="11" t="s">
        <v>601</v>
      </c>
      <c r="G401" s="11" t="s">
        <v>602</v>
      </c>
    </row>
    <row r="402" spans="1:7" s="8" customFormat="1">
      <c r="A402" s="11" t="s">
        <v>14</v>
      </c>
      <c r="B402" s="11" t="s">
        <v>19082</v>
      </c>
      <c r="C402" s="11" t="s">
        <v>22822</v>
      </c>
      <c r="D402" s="11" t="s">
        <v>19504</v>
      </c>
      <c r="E402" s="11" t="s">
        <v>27</v>
      </c>
      <c r="F402" s="11" t="s">
        <v>603</v>
      </c>
      <c r="G402" s="11" t="s">
        <v>604</v>
      </c>
    </row>
    <row r="403" spans="1:7" s="8" customFormat="1">
      <c r="A403" s="11" t="s">
        <v>14</v>
      </c>
      <c r="B403" s="11" t="s">
        <v>19082</v>
      </c>
      <c r="C403" s="11" t="s">
        <v>22823</v>
      </c>
      <c r="D403" s="11" t="s">
        <v>19505</v>
      </c>
      <c r="E403" s="11" t="s">
        <v>27</v>
      </c>
      <c r="F403" s="11" t="s">
        <v>605</v>
      </c>
      <c r="G403" s="11" t="s">
        <v>606</v>
      </c>
    </row>
    <row r="404" spans="1:7" s="8" customFormat="1">
      <c r="A404" s="11" t="s">
        <v>14</v>
      </c>
      <c r="B404" s="11" t="s">
        <v>19082</v>
      </c>
      <c r="C404" s="11" t="s">
        <v>22824</v>
      </c>
      <c r="D404" s="11" t="s">
        <v>19506</v>
      </c>
      <c r="E404" s="11" t="s">
        <v>27</v>
      </c>
      <c r="F404" s="11" t="s">
        <v>607</v>
      </c>
      <c r="G404" s="11" t="s">
        <v>608</v>
      </c>
    </row>
    <row r="405" spans="1:7" s="8" customFormat="1">
      <c r="A405" s="11" t="s">
        <v>14</v>
      </c>
      <c r="B405" s="11" t="s">
        <v>19082</v>
      </c>
      <c r="C405" s="11" t="s">
        <v>22825</v>
      </c>
      <c r="D405" s="11" t="s">
        <v>19507</v>
      </c>
      <c r="E405" s="11" t="s">
        <v>27</v>
      </c>
      <c r="F405" s="11" t="s">
        <v>609</v>
      </c>
      <c r="G405" s="11" t="s">
        <v>610</v>
      </c>
    </row>
    <row r="406" spans="1:7" s="8" customFormat="1">
      <c r="A406" s="11" t="s">
        <v>14</v>
      </c>
      <c r="B406" s="11" t="s">
        <v>19082</v>
      </c>
      <c r="C406" s="11" t="s">
        <v>22826</v>
      </c>
      <c r="D406" s="11" t="s">
        <v>19508</v>
      </c>
      <c r="E406" s="11" t="s">
        <v>23</v>
      </c>
      <c r="F406" s="11" t="s">
        <v>611</v>
      </c>
      <c r="G406" s="11" t="s">
        <v>612</v>
      </c>
    </row>
    <row r="407" spans="1:7" s="8" customFormat="1">
      <c r="A407" s="11" t="s">
        <v>14</v>
      </c>
      <c r="B407" s="11" t="s">
        <v>19082</v>
      </c>
      <c r="C407" s="11" t="s">
        <v>22827</v>
      </c>
      <c r="D407" s="11" t="s">
        <v>19509</v>
      </c>
      <c r="E407" s="11" t="s">
        <v>23</v>
      </c>
      <c r="F407" s="11" t="s">
        <v>613</v>
      </c>
      <c r="G407" s="11" t="s">
        <v>614</v>
      </c>
    </row>
    <row r="408" spans="1:7" s="8" customFormat="1">
      <c r="A408" s="11" t="s">
        <v>14</v>
      </c>
      <c r="B408" s="11" t="s">
        <v>19082</v>
      </c>
      <c r="C408" s="11" t="s">
        <v>22828</v>
      </c>
      <c r="D408" s="11" t="s">
        <v>19510</v>
      </c>
      <c r="E408" s="11" t="s">
        <v>27</v>
      </c>
      <c r="F408" s="11" t="s">
        <v>615</v>
      </c>
      <c r="G408" s="11" t="s">
        <v>616</v>
      </c>
    </row>
    <row r="409" spans="1:7" s="8" customFormat="1">
      <c r="A409" s="11" t="s">
        <v>14</v>
      </c>
      <c r="B409" s="11" t="s">
        <v>19082</v>
      </c>
      <c r="C409" s="11" t="s">
        <v>22829</v>
      </c>
      <c r="D409" s="11" t="s">
        <v>19511</v>
      </c>
      <c r="E409" s="11" t="s">
        <v>27</v>
      </c>
      <c r="F409" s="11" t="s">
        <v>617</v>
      </c>
      <c r="G409" s="11" t="s">
        <v>618</v>
      </c>
    </row>
    <row r="410" spans="1:7" s="8" customFormat="1">
      <c r="A410" s="11" t="s">
        <v>14</v>
      </c>
      <c r="B410" s="11" t="s">
        <v>19082</v>
      </c>
      <c r="C410" s="11" t="s">
        <v>22830</v>
      </c>
      <c r="D410" s="11" t="s">
        <v>19512</v>
      </c>
      <c r="E410" s="11" t="s">
        <v>27</v>
      </c>
      <c r="F410" s="11" t="s">
        <v>619</v>
      </c>
      <c r="G410" s="11" t="s">
        <v>620</v>
      </c>
    </row>
    <row r="411" spans="1:7" s="8" customFormat="1">
      <c r="A411" s="11" t="s">
        <v>14</v>
      </c>
      <c r="B411" s="11" t="s">
        <v>19082</v>
      </c>
      <c r="C411" s="11" t="s">
        <v>22831</v>
      </c>
      <c r="D411" s="11" t="s">
        <v>19513</v>
      </c>
      <c r="E411" s="11" t="s">
        <v>27</v>
      </c>
      <c r="F411" s="11" t="s">
        <v>621</v>
      </c>
      <c r="G411" s="11" t="s">
        <v>622</v>
      </c>
    </row>
    <row r="412" spans="1:7" s="8" customFormat="1">
      <c r="A412" s="11" t="s">
        <v>14</v>
      </c>
      <c r="B412" s="11" t="s">
        <v>19082</v>
      </c>
      <c r="C412" s="11" t="s">
        <v>22832</v>
      </c>
      <c r="D412" s="11" t="s">
        <v>19514</v>
      </c>
      <c r="E412" s="11" t="s">
        <v>27</v>
      </c>
      <c r="F412" s="11" t="s">
        <v>623</v>
      </c>
      <c r="G412" s="11" t="s">
        <v>624</v>
      </c>
    </row>
    <row r="413" spans="1:7" s="8" customFormat="1">
      <c r="A413" s="11" t="s">
        <v>14</v>
      </c>
      <c r="B413" s="11" t="s">
        <v>19082</v>
      </c>
      <c r="C413" s="11" t="s">
        <v>22833</v>
      </c>
      <c r="D413" s="11" t="s">
        <v>19515</v>
      </c>
      <c r="E413" s="11" t="s">
        <v>27</v>
      </c>
      <c r="F413" s="11" t="s">
        <v>625</v>
      </c>
      <c r="G413" s="11" t="s">
        <v>626</v>
      </c>
    </row>
    <row r="414" spans="1:7" s="8" customFormat="1">
      <c r="A414" s="11" t="s">
        <v>14</v>
      </c>
      <c r="B414" s="11" t="s">
        <v>19082</v>
      </c>
      <c r="C414" s="11" t="s">
        <v>22834</v>
      </c>
      <c r="D414" s="11" t="s">
        <v>19516</v>
      </c>
      <c r="E414" s="11" t="s">
        <v>27</v>
      </c>
      <c r="F414" s="11" t="s">
        <v>627</v>
      </c>
      <c r="G414" s="11" t="s">
        <v>628</v>
      </c>
    </row>
    <row r="415" spans="1:7" s="8" customFormat="1">
      <c r="A415" s="11" t="s">
        <v>14</v>
      </c>
      <c r="B415" s="11" t="s">
        <v>19082</v>
      </c>
      <c r="C415" s="11" t="s">
        <v>22835</v>
      </c>
      <c r="D415" s="11" t="s">
        <v>19517</v>
      </c>
      <c r="E415" s="11" t="s">
        <v>46</v>
      </c>
      <c r="F415" s="11" t="s">
        <v>629</v>
      </c>
      <c r="G415" s="11" t="s">
        <v>630</v>
      </c>
    </row>
    <row r="416" spans="1:7" s="8" customFormat="1">
      <c r="A416" s="11" t="s">
        <v>14</v>
      </c>
      <c r="B416" s="11" t="s">
        <v>19082</v>
      </c>
      <c r="C416" s="11" t="s">
        <v>22836</v>
      </c>
      <c r="D416" s="11" t="s">
        <v>19518</v>
      </c>
      <c r="E416" s="11" t="s">
        <v>46</v>
      </c>
      <c r="F416" s="11" t="s">
        <v>631</v>
      </c>
      <c r="G416" s="11" t="s">
        <v>630</v>
      </c>
    </row>
    <row r="417" spans="1:7" s="8" customFormat="1">
      <c r="A417" s="11" t="s">
        <v>14</v>
      </c>
      <c r="B417" s="11" t="s">
        <v>19082</v>
      </c>
      <c r="C417" s="11" t="s">
        <v>22837</v>
      </c>
      <c r="D417" s="11" t="s">
        <v>19519</v>
      </c>
      <c r="E417" s="11" t="s">
        <v>27</v>
      </c>
      <c r="F417" s="11" t="s">
        <v>632</v>
      </c>
      <c r="G417" s="11" t="s">
        <v>633</v>
      </c>
    </row>
    <row r="418" spans="1:7" s="8" customFormat="1">
      <c r="A418" s="11" t="s">
        <v>14</v>
      </c>
      <c r="B418" s="11" t="s">
        <v>19082</v>
      </c>
      <c r="C418" s="11" t="s">
        <v>22838</v>
      </c>
      <c r="D418" s="11" t="s">
        <v>19520</v>
      </c>
      <c r="E418" s="11" t="s">
        <v>23</v>
      </c>
      <c r="F418" s="11" t="s">
        <v>634</v>
      </c>
      <c r="G418" s="11" t="s">
        <v>635</v>
      </c>
    </row>
    <row r="419" spans="1:7" s="8" customFormat="1">
      <c r="A419" s="11" t="s">
        <v>14</v>
      </c>
      <c r="B419" s="11" t="s">
        <v>19082</v>
      </c>
      <c r="C419" s="11" t="s">
        <v>22839</v>
      </c>
      <c r="D419" s="11" t="s">
        <v>19521</v>
      </c>
      <c r="E419" s="11" t="s">
        <v>23</v>
      </c>
      <c r="F419" s="11" t="s">
        <v>634</v>
      </c>
      <c r="G419" s="11" t="s">
        <v>635</v>
      </c>
    </row>
    <row r="420" spans="1:7" s="8" customFormat="1">
      <c r="A420" s="11" t="s">
        <v>14</v>
      </c>
      <c r="B420" s="11" t="s">
        <v>19082</v>
      </c>
      <c r="C420" s="11" t="s">
        <v>22840</v>
      </c>
      <c r="D420" s="11" t="s">
        <v>19522</v>
      </c>
      <c r="E420" s="11" t="s">
        <v>23</v>
      </c>
      <c r="F420" s="11" t="s">
        <v>634</v>
      </c>
      <c r="G420" s="11" t="s">
        <v>635</v>
      </c>
    </row>
    <row r="421" spans="1:7" s="8" customFormat="1">
      <c r="A421" s="11" t="s">
        <v>14</v>
      </c>
      <c r="B421" s="11" t="s">
        <v>19082</v>
      </c>
      <c r="C421" s="11" t="s">
        <v>22841</v>
      </c>
      <c r="D421" s="11" t="s">
        <v>19523</v>
      </c>
      <c r="E421" s="11" t="s">
        <v>23</v>
      </c>
      <c r="F421" s="11" t="s">
        <v>634</v>
      </c>
      <c r="G421" s="11" t="s">
        <v>635</v>
      </c>
    </row>
    <row r="422" spans="1:7" s="8" customFormat="1">
      <c r="A422" s="11" t="s">
        <v>14</v>
      </c>
      <c r="B422" s="11" t="s">
        <v>19082</v>
      </c>
      <c r="C422" s="11" t="s">
        <v>22842</v>
      </c>
      <c r="D422" s="11" t="s">
        <v>19524</v>
      </c>
      <c r="E422" s="11" t="s">
        <v>23</v>
      </c>
      <c r="F422" s="11" t="s">
        <v>634</v>
      </c>
      <c r="G422" s="11" t="s">
        <v>635</v>
      </c>
    </row>
    <row r="423" spans="1:7" s="8" customFormat="1">
      <c r="A423" s="11" t="s">
        <v>14</v>
      </c>
      <c r="B423" s="11" t="s">
        <v>19082</v>
      </c>
      <c r="C423" s="11" t="s">
        <v>22843</v>
      </c>
      <c r="D423" s="11" t="s">
        <v>19525</v>
      </c>
      <c r="E423" s="11" t="s">
        <v>23</v>
      </c>
      <c r="F423" s="11" t="s">
        <v>634</v>
      </c>
      <c r="G423" s="11" t="s">
        <v>635</v>
      </c>
    </row>
    <row r="424" spans="1:7" s="8" customFormat="1">
      <c r="A424" s="11" t="s">
        <v>14</v>
      </c>
      <c r="B424" s="11" t="s">
        <v>19082</v>
      </c>
      <c r="C424" s="11" t="s">
        <v>22844</v>
      </c>
      <c r="D424" s="11" t="s">
        <v>19526</v>
      </c>
      <c r="E424" s="11" t="s">
        <v>23</v>
      </c>
      <c r="F424" s="11" t="s">
        <v>634</v>
      </c>
      <c r="G424" s="11" t="s">
        <v>635</v>
      </c>
    </row>
    <row r="425" spans="1:7" s="8" customFormat="1">
      <c r="A425" s="11" t="s">
        <v>14</v>
      </c>
      <c r="B425" s="11" t="s">
        <v>19082</v>
      </c>
      <c r="C425" s="11" t="s">
        <v>22845</v>
      </c>
      <c r="D425" s="11" t="s">
        <v>19527</v>
      </c>
      <c r="E425" s="11" t="s">
        <v>23</v>
      </c>
      <c r="F425" s="11" t="s">
        <v>634</v>
      </c>
      <c r="G425" s="11" t="s">
        <v>635</v>
      </c>
    </row>
    <row r="426" spans="1:7" s="8" customFormat="1">
      <c r="A426" s="11" t="s">
        <v>14</v>
      </c>
      <c r="B426" s="11" t="s">
        <v>19082</v>
      </c>
      <c r="C426" s="11" t="s">
        <v>22846</v>
      </c>
      <c r="D426" s="11" t="s">
        <v>19528</v>
      </c>
      <c r="E426" s="11" t="s">
        <v>23</v>
      </c>
      <c r="F426" s="11" t="s">
        <v>634</v>
      </c>
      <c r="G426" s="11" t="s">
        <v>635</v>
      </c>
    </row>
    <row r="427" spans="1:7" s="8" customFormat="1">
      <c r="A427" s="11" t="s">
        <v>14</v>
      </c>
      <c r="B427" s="11" t="s">
        <v>19082</v>
      </c>
      <c r="C427" s="11" t="s">
        <v>22847</v>
      </c>
      <c r="D427" s="11" t="s">
        <v>19529</v>
      </c>
      <c r="E427" s="11" t="s">
        <v>23</v>
      </c>
      <c r="F427" s="11" t="s">
        <v>634</v>
      </c>
      <c r="G427" s="11" t="s">
        <v>635</v>
      </c>
    </row>
    <row r="428" spans="1:7" s="8" customFormat="1">
      <c r="A428" s="11" t="s">
        <v>14</v>
      </c>
      <c r="B428" s="11" t="s">
        <v>19082</v>
      </c>
      <c r="C428" s="11" t="s">
        <v>22848</v>
      </c>
      <c r="D428" s="11" t="s">
        <v>19530</v>
      </c>
      <c r="E428" s="11" t="s">
        <v>23</v>
      </c>
      <c r="F428" s="11" t="s">
        <v>636</v>
      </c>
      <c r="G428" s="11" t="s">
        <v>637</v>
      </c>
    </row>
    <row r="429" spans="1:7" s="8" customFormat="1">
      <c r="A429" s="11" t="s">
        <v>14</v>
      </c>
      <c r="B429" s="11" t="s">
        <v>19082</v>
      </c>
      <c r="C429" s="11" t="s">
        <v>22849</v>
      </c>
      <c r="D429" s="11" t="s">
        <v>19531</v>
      </c>
      <c r="E429" s="11" t="s">
        <v>23</v>
      </c>
      <c r="F429" s="11" t="s">
        <v>638</v>
      </c>
      <c r="G429" s="11" t="s">
        <v>639</v>
      </c>
    </row>
    <row r="430" spans="1:7" s="8" customFormat="1">
      <c r="A430" s="11" t="s">
        <v>14</v>
      </c>
      <c r="B430" s="11" t="s">
        <v>19082</v>
      </c>
      <c r="C430" s="11" t="s">
        <v>22850</v>
      </c>
      <c r="D430" s="11" t="s">
        <v>19532</v>
      </c>
      <c r="E430" s="11" t="s">
        <v>23</v>
      </c>
      <c r="F430" s="11" t="s">
        <v>640</v>
      </c>
      <c r="G430" s="11" t="s">
        <v>641</v>
      </c>
    </row>
    <row r="431" spans="1:7" s="8" customFormat="1">
      <c r="A431" s="11" t="s">
        <v>14</v>
      </c>
      <c r="B431" s="11" t="s">
        <v>19082</v>
      </c>
      <c r="C431" s="11" t="s">
        <v>22851</v>
      </c>
      <c r="D431" s="11" t="s">
        <v>19533</v>
      </c>
      <c r="E431" s="11" t="s">
        <v>23</v>
      </c>
      <c r="F431" s="11" t="s">
        <v>642</v>
      </c>
      <c r="G431" s="11" t="s">
        <v>643</v>
      </c>
    </row>
    <row r="432" spans="1:7" s="8" customFormat="1">
      <c r="A432" s="11" t="s">
        <v>14</v>
      </c>
      <c r="B432" s="11" t="s">
        <v>19082</v>
      </c>
      <c r="C432" s="11" t="s">
        <v>22852</v>
      </c>
      <c r="D432" s="11" t="s">
        <v>19534</v>
      </c>
      <c r="E432" s="11" t="s">
        <v>23</v>
      </c>
      <c r="F432" s="11" t="s">
        <v>644</v>
      </c>
      <c r="G432" s="11" t="s">
        <v>645</v>
      </c>
    </row>
    <row r="433" spans="1:7" s="8" customFormat="1">
      <c r="A433" s="11" t="s">
        <v>14</v>
      </c>
      <c r="B433" s="11" t="s">
        <v>19082</v>
      </c>
      <c r="C433" s="11" t="s">
        <v>22853</v>
      </c>
      <c r="D433" s="11" t="s">
        <v>19535</v>
      </c>
      <c r="E433" s="11" t="s">
        <v>46</v>
      </c>
      <c r="F433" s="11" t="s">
        <v>646</v>
      </c>
      <c r="G433" s="11" t="s">
        <v>647</v>
      </c>
    </row>
    <row r="434" spans="1:7" s="8" customFormat="1">
      <c r="A434" s="11" t="s">
        <v>14</v>
      </c>
      <c r="B434" s="11" t="s">
        <v>19082</v>
      </c>
      <c r="C434" s="11" t="s">
        <v>22854</v>
      </c>
      <c r="D434" s="11" t="s">
        <v>19536</v>
      </c>
      <c r="E434" s="11" t="s">
        <v>46</v>
      </c>
      <c r="F434" s="11" t="s">
        <v>648</v>
      </c>
      <c r="G434" s="11" t="s">
        <v>647</v>
      </c>
    </row>
    <row r="435" spans="1:7" s="8" customFormat="1">
      <c r="A435" s="11" t="s">
        <v>14</v>
      </c>
      <c r="B435" s="11" t="s">
        <v>19082</v>
      </c>
      <c r="C435" s="11" t="s">
        <v>22855</v>
      </c>
      <c r="D435" s="11" t="s">
        <v>19537</v>
      </c>
      <c r="E435" s="11" t="s">
        <v>27</v>
      </c>
      <c r="F435" s="11" t="s">
        <v>649</v>
      </c>
      <c r="G435" s="11" t="s">
        <v>650</v>
      </c>
    </row>
    <row r="436" spans="1:7" s="8" customFormat="1">
      <c r="A436" s="11" t="s">
        <v>14</v>
      </c>
      <c r="B436" s="11" t="s">
        <v>19082</v>
      </c>
      <c r="C436" s="11" t="s">
        <v>22856</v>
      </c>
      <c r="D436" s="11" t="s">
        <v>19538</v>
      </c>
      <c r="E436" s="11" t="s">
        <v>23</v>
      </c>
      <c r="F436" s="11" t="s">
        <v>651</v>
      </c>
      <c r="G436" s="11" t="s">
        <v>652</v>
      </c>
    </row>
    <row r="437" spans="1:7" s="8" customFormat="1">
      <c r="A437" s="11" t="s">
        <v>14</v>
      </c>
      <c r="B437" s="11" t="s">
        <v>19082</v>
      </c>
      <c r="C437" s="11" t="s">
        <v>22857</v>
      </c>
      <c r="D437" s="11" t="s">
        <v>19539</v>
      </c>
      <c r="E437" s="11" t="s">
        <v>23</v>
      </c>
      <c r="F437" s="11" t="s">
        <v>651</v>
      </c>
      <c r="G437" s="11" t="s">
        <v>652</v>
      </c>
    </row>
    <row r="438" spans="1:7" s="8" customFormat="1">
      <c r="A438" s="11" t="s">
        <v>14</v>
      </c>
      <c r="B438" s="11" t="s">
        <v>19082</v>
      </c>
      <c r="C438" s="11" t="s">
        <v>22858</v>
      </c>
      <c r="D438" s="11" t="s">
        <v>19540</v>
      </c>
      <c r="E438" s="11" t="s">
        <v>23</v>
      </c>
      <c r="F438" s="11" t="s">
        <v>651</v>
      </c>
      <c r="G438" s="11" t="s">
        <v>652</v>
      </c>
    </row>
    <row r="439" spans="1:7" s="8" customFormat="1">
      <c r="A439" s="11" t="s">
        <v>14</v>
      </c>
      <c r="B439" s="11" t="s">
        <v>19082</v>
      </c>
      <c r="C439" s="11" t="s">
        <v>22859</v>
      </c>
      <c r="D439" s="11" t="s">
        <v>19541</v>
      </c>
      <c r="E439" s="11" t="s">
        <v>23</v>
      </c>
      <c r="F439" s="11" t="s">
        <v>651</v>
      </c>
      <c r="G439" s="11" t="s">
        <v>652</v>
      </c>
    </row>
    <row r="440" spans="1:7" s="8" customFormat="1">
      <c r="A440" s="11" t="s">
        <v>14</v>
      </c>
      <c r="B440" s="11" t="s">
        <v>19082</v>
      </c>
      <c r="C440" s="11" t="s">
        <v>22860</v>
      </c>
      <c r="D440" s="11" t="s">
        <v>19542</v>
      </c>
      <c r="E440" s="11" t="s">
        <v>23</v>
      </c>
      <c r="F440" s="11" t="s">
        <v>651</v>
      </c>
      <c r="G440" s="11" t="s">
        <v>652</v>
      </c>
    </row>
    <row r="441" spans="1:7" s="8" customFormat="1">
      <c r="A441" s="11" t="s">
        <v>14</v>
      </c>
      <c r="B441" s="11" t="s">
        <v>19082</v>
      </c>
      <c r="C441" s="11" t="s">
        <v>22861</v>
      </c>
      <c r="D441" s="11" t="s">
        <v>19543</v>
      </c>
      <c r="E441" s="11" t="s">
        <v>23</v>
      </c>
      <c r="F441" s="11" t="s">
        <v>651</v>
      </c>
      <c r="G441" s="11" t="s">
        <v>652</v>
      </c>
    </row>
    <row r="442" spans="1:7" s="8" customFormat="1">
      <c r="A442" s="11" t="s">
        <v>14</v>
      </c>
      <c r="B442" s="11" t="s">
        <v>19082</v>
      </c>
      <c r="C442" s="11" t="s">
        <v>22862</v>
      </c>
      <c r="D442" s="11" t="s">
        <v>19544</v>
      </c>
      <c r="E442" s="11" t="s">
        <v>23</v>
      </c>
      <c r="F442" s="11" t="s">
        <v>651</v>
      </c>
      <c r="G442" s="11" t="s">
        <v>652</v>
      </c>
    </row>
    <row r="443" spans="1:7" s="8" customFormat="1">
      <c r="A443" s="11" t="s">
        <v>14</v>
      </c>
      <c r="B443" s="11" t="s">
        <v>19082</v>
      </c>
      <c r="C443" s="11" t="s">
        <v>22863</v>
      </c>
      <c r="D443" s="11" t="s">
        <v>19545</v>
      </c>
      <c r="E443" s="11" t="s">
        <v>23</v>
      </c>
      <c r="F443" s="11" t="s">
        <v>651</v>
      </c>
      <c r="G443" s="11" t="s">
        <v>652</v>
      </c>
    </row>
    <row r="444" spans="1:7" s="8" customFormat="1">
      <c r="A444" s="11" t="s">
        <v>14</v>
      </c>
      <c r="B444" s="11" t="s">
        <v>19082</v>
      </c>
      <c r="C444" s="11" t="s">
        <v>22864</v>
      </c>
      <c r="D444" s="11" t="s">
        <v>19546</v>
      </c>
      <c r="E444" s="11" t="s">
        <v>23</v>
      </c>
      <c r="F444" s="11" t="s">
        <v>651</v>
      </c>
      <c r="G444" s="11" t="s">
        <v>652</v>
      </c>
    </row>
    <row r="445" spans="1:7" s="8" customFormat="1">
      <c r="A445" s="11" t="s">
        <v>14</v>
      </c>
      <c r="B445" s="11" t="s">
        <v>19082</v>
      </c>
      <c r="C445" s="11" t="s">
        <v>22865</v>
      </c>
      <c r="D445" s="11" t="s">
        <v>19547</v>
      </c>
      <c r="E445" s="11" t="s">
        <v>23</v>
      </c>
      <c r="F445" s="11" t="s">
        <v>651</v>
      </c>
      <c r="G445" s="11" t="s">
        <v>652</v>
      </c>
    </row>
    <row r="446" spans="1:7" s="8" customFormat="1">
      <c r="A446" s="11" t="s">
        <v>14</v>
      </c>
      <c r="B446" s="11" t="s">
        <v>19082</v>
      </c>
      <c r="C446" s="11" t="s">
        <v>22866</v>
      </c>
      <c r="D446" s="11" t="s">
        <v>19548</v>
      </c>
      <c r="E446" s="11" t="s">
        <v>23</v>
      </c>
      <c r="F446" s="11" t="s">
        <v>653</v>
      </c>
      <c r="G446" s="11" t="s">
        <v>654</v>
      </c>
    </row>
    <row r="447" spans="1:7" s="8" customFormat="1">
      <c r="A447" s="11" t="s">
        <v>14</v>
      </c>
      <c r="B447" s="11" t="s">
        <v>19082</v>
      </c>
      <c r="C447" s="11" t="s">
        <v>22867</v>
      </c>
      <c r="D447" s="11" t="s">
        <v>19549</v>
      </c>
      <c r="E447" s="11" t="s">
        <v>23</v>
      </c>
      <c r="F447" s="11" t="s">
        <v>638</v>
      </c>
      <c r="G447" s="11" t="s">
        <v>655</v>
      </c>
    </row>
    <row r="448" spans="1:7" s="8" customFormat="1">
      <c r="A448" s="11" t="s">
        <v>14</v>
      </c>
      <c r="B448" s="11" t="s">
        <v>19082</v>
      </c>
      <c r="C448" s="11" t="s">
        <v>22868</v>
      </c>
      <c r="D448" s="11" t="s">
        <v>19550</v>
      </c>
      <c r="E448" s="11" t="s">
        <v>23</v>
      </c>
      <c r="F448" s="11" t="s">
        <v>656</v>
      </c>
      <c r="G448" s="11" t="s">
        <v>657</v>
      </c>
    </row>
    <row r="449" spans="1:7" s="8" customFormat="1">
      <c r="A449" s="11" t="s">
        <v>14</v>
      </c>
      <c r="B449" s="11" t="s">
        <v>19082</v>
      </c>
      <c r="C449" s="11" t="s">
        <v>22869</v>
      </c>
      <c r="D449" s="11" t="s">
        <v>19551</v>
      </c>
      <c r="E449" s="11" t="s">
        <v>23</v>
      </c>
      <c r="F449" s="11" t="s">
        <v>658</v>
      </c>
      <c r="G449" s="11" t="s">
        <v>659</v>
      </c>
    </row>
    <row r="450" spans="1:7" s="8" customFormat="1">
      <c r="A450" s="11" t="s">
        <v>14</v>
      </c>
      <c r="B450" s="11" t="s">
        <v>19082</v>
      </c>
      <c r="C450" s="11" t="s">
        <v>22870</v>
      </c>
      <c r="D450" s="11" t="s">
        <v>19552</v>
      </c>
      <c r="E450" s="11" t="s">
        <v>27</v>
      </c>
      <c r="F450" s="11" t="s">
        <v>660</v>
      </c>
      <c r="G450" s="11" t="s">
        <v>661</v>
      </c>
    </row>
    <row r="451" spans="1:7" s="8" customFormat="1">
      <c r="A451" s="11" t="s">
        <v>14</v>
      </c>
      <c r="B451" s="11" t="s">
        <v>19082</v>
      </c>
      <c r="C451" s="11" t="s">
        <v>22871</v>
      </c>
      <c r="D451" s="11" t="s">
        <v>19553</v>
      </c>
      <c r="E451" s="11" t="s">
        <v>27</v>
      </c>
      <c r="F451" s="11" t="s">
        <v>662</v>
      </c>
      <c r="G451" s="11" t="s">
        <v>663</v>
      </c>
    </row>
    <row r="452" spans="1:7" s="8" customFormat="1">
      <c r="A452" s="11" t="s">
        <v>14</v>
      </c>
      <c r="B452" s="11" t="s">
        <v>19082</v>
      </c>
      <c r="C452" s="11" t="s">
        <v>22872</v>
      </c>
      <c r="D452" s="11" t="s">
        <v>19554</v>
      </c>
      <c r="E452" s="11" t="s">
        <v>23</v>
      </c>
      <c r="F452" s="11" t="s">
        <v>664</v>
      </c>
      <c r="G452" s="11" t="s">
        <v>665</v>
      </c>
    </row>
    <row r="453" spans="1:7" s="8" customFormat="1">
      <c r="A453" s="11" t="s">
        <v>14</v>
      </c>
      <c r="B453" s="11" t="s">
        <v>19082</v>
      </c>
      <c r="C453" s="11" t="s">
        <v>22873</v>
      </c>
      <c r="D453" s="11" t="s">
        <v>19555</v>
      </c>
      <c r="E453" s="11" t="s">
        <v>23</v>
      </c>
      <c r="F453" s="11" t="s">
        <v>666</v>
      </c>
      <c r="G453" s="11" t="s">
        <v>667</v>
      </c>
    </row>
    <row r="454" spans="1:7" s="8" customFormat="1">
      <c r="A454" s="11" t="s">
        <v>14</v>
      </c>
      <c r="B454" s="11" t="s">
        <v>19082</v>
      </c>
      <c r="C454" s="11" t="s">
        <v>22874</v>
      </c>
      <c r="D454" s="11" t="s">
        <v>19556</v>
      </c>
      <c r="E454" s="11" t="s">
        <v>27</v>
      </c>
      <c r="F454" s="11" t="s">
        <v>668</v>
      </c>
      <c r="G454" s="11" t="s">
        <v>143</v>
      </c>
    </row>
    <row r="455" spans="1:7" s="8" customFormat="1">
      <c r="A455" s="11" t="s">
        <v>14</v>
      </c>
      <c r="B455" s="11" t="s">
        <v>19082</v>
      </c>
      <c r="C455" s="11" t="s">
        <v>22875</v>
      </c>
      <c r="D455" s="11" t="s">
        <v>19557</v>
      </c>
      <c r="E455" s="11" t="s">
        <v>23</v>
      </c>
      <c r="F455" s="11" t="s">
        <v>19558</v>
      </c>
      <c r="G455" s="11" t="s">
        <v>143</v>
      </c>
    </row>
    <row r="456" spans="1:7" s="8" customFormat="1">
      <c r="A456" s="11" t="s">
        <v>14</v>
      </c>
      <c r="B456" s="11" t="s">
        <v>19082</v>
      </c>
      <c r="C456" s="11" t="s">
        <v>22876</v>
      </c>
      <c r="D456" s="11" t="s">
        <v>19559</v>
      </c>
      <c r="E456" s="11" t="s">
        <v>23</v>
      </c>
      <c r="F456" s="11" t="s">
        <v>669</v>
      </c>
      <c r="G456" s="11" t="s">
        <v>143</v>
      </c>
    </row>
    <row r="457" spans="1:7" s="8" customFormat="1">
      <c r="A457" s="11" t="s">
        <v>14</v>
      </c>
      <c r="B457" s="11" t="s">
        <v>19082</v>
      </c>
      <c r="C457" s="11" t="s">
        <v>22877</v>
      </c>
      <c r="D457" s="11" t="s">
        <v>19560</v>
      </c>
      <c r="E457" s="11" t="s">
        <v>23</v>
      </c>
      <c r="F457" s="11" t="s">
        <v>670</v>
      </c>
      <c r="G457" s="11" t="s">
        <v>143</v>
      </c>
    </row>
    <row r="458" spans="1:7" s="8" customFormat="1">
      <c r="A458" s="11" t="s">
        <v>14</v>
      </c>
      <c r="B458" s="11" t="s">
        <v>19082</v>
      </c>
      <c r="C458" s="11" t="s">
        <v>22878</v>
      </c>
      <c r="D458" s="11" t="s">
        <v>19561</v>
      </c>
      <c r="E458" s="11" t="s">
        <v>23</v>
      </c>
      <c r="F458" s="11" t="s">
        <v>671</v>
      </c>
      <c r="G458" s="11" t="s">
        <v>143</v>
      </c>
    </row>
    <row r="459" spans="1:7" s="8" customFormat="1">
      <c r="A459" s="11" t="s">
        <v>14</v>
      </c>
      <c r="B459" s="11" t="s">
        <v>19082</v>
      </c>
      <c r="C459" s="11" t="s">
        <v>22879</v>
      </c>
      <c r="D459" s="11" t="s">
        <v>19562</v>
      </c>
      <c r="E459" s="11" t="s">
        <v>27</v>
      </c>
      <c r="F459" s="11" t="s">
        <v>672</v>
      </c>
      <c r="G459" s="11" t="s">
        <v>143</v>
      </c>
    </row>
    <row r="460" spans="1:7" s="8" customFormat="1">
      <c r="A460" s="11" t="s">
        <v>14</v>
      </c>
      <c r="B460" s="11" t="s">
        <v>19082</v>
      </c>
      <c r="C460" s="11" t="s">
        <v>22880</v>
      </c>
      <c r="D460" s="11" t="s">
        <v>19563</v>
      </c>
      <c r="E460" s="11" t="s">
        <v>27</v>
      </c>
      <c r="F460" s="11" t="s">
        <v>673</v>
      </c>
      <c r="G460" s="11" t="s">
        <v>143</v>
      </c>
    </row>
    <row r="461" spans="1:7" s="8" customFormat="1">
      <c r="A461" s="11" t="s">
        <v>14</v>
      </c>
      <c r="B461" s="11" t="s">
        <v>19082</v>
      </c>
      <c r="C461" s="11" t="s">
        <v>22881</v>
      </c>
      <c r="D461" s="11" t="s">
        <v>19564</v>
      </c>
      <c r="E461" s="11" t="s">
        <v>27</v>
      </c>
      <c r="F461" s="11" t="s">
        <v>674</v>
      </c>
      <c r="G461" s="11" t="s">
        <v>143</v>
      </c>
    </row>
    <row r="462" spans="1:7" s="8" customFormat="1">
      <c r="A462" s="11" t="s">
        <v>14</v>
      </c>
      <c r="B462" s="11" t="s">
        <v>19082</v>
      </c>
      <c r="C462" s="11" t="s">
        <v>22882</v>
      </c>
      <c r="D462" s="11" t="s">
        <v>19565</v>
      </c>
      <c r="E462" s="11" t="s">
        <v>27</v>
      </c>
      <c r="F462" s="11" t="s">
        <v>675</v>
      </c>
      <c r="G462" s="11" t="s">
        <v>143</v>
      </c>
    </row>
    <row r="463" spans="1:7" s="8" customFormat="1">
      <c r="A463" s="11" t="s">
        <v>14</v>
      </c>
      <c r="B463" s="11" t="s">
        <v>19082</v>
      </c>
      <c r="C463" s="11" t="s">
        <v>22883</v>
      </c>
      <c r="D463" s="11" t="s">
        <v>19566</v>
      </c>
      <c r="E463" s="11" t="s">
        <v>27</v>
      </c>
      <c r="F463" s="11" t="s">
        <v>675</v>
      </c>
      <c r="G463" s="11" t="s">
        <v>143</v>
      </c>
    </row>
    <row r="464" spans="1:7" s="8" customFormat="1">
      <c r="A464" s="11" t="s">
        <v>14</v>
      </c>
      <c r="B464" s="11" t="s">
        <v>19082</v>
      </c>
      <c r="C464" s="11" t="s">
        <v>22884</v>
      </c>
      <c r="D464" s="11" t="s">
        <v>19567</v>
      </c>
      <c r="E464" s="11" t="s">
        <v>27</v>
      </c>
      <c r="F464" s="11" t="s">
        <v>676</v>
      </c>
      <c r="G464" s="11" t="s">
        <v>143</v>
      </c>
    </row>
    <row r="465" spans="1:7" s="8" customFormat="1">
      <c r="A465" s="11" t="s">
        <v>14</v>
      </c>
      <c r="B465" s="11" t="s">
        <v>19082</v>
      </c>
      <c r="C465" s="11" t="s">
        <v>22885</v>
      </c>
      <c r="D465" s="11" t="s">
        <v>19568</v>
      </c>
      <c r="E465" s="11" t="s">
        <v>23</v>
      </c>
      <c r="F465" s="11" t="s">
        <v>677</v>
      </c>
      <c r="G465" s="11" t="s">
        <v>143</v>
      </c>
    </row>
    <row r="466" spans="1:7" s="8" customFormat="1">
      <c r="A466" s="11" t="s">
        <v>14</v>
      </c>
      <c r="B466" s="11" t="s">
        <v>19082</v>
      </c>
      <c r="C466" s="11" t="s">
        <v>22886</v>
      </c>
      <c r="D466" s="11" t="s">
        <v>19569</v>
      </c>
      <c r="E466" s="11" t="s">
        <v>27</v>
      </c>
      <c r="F466" s="11" t="s">
        <v>678</v>
      </c>
      <c r="G466" s="11" t="s">
        <v>143</v>
      </c>
    </row>
    <row r="467" spans="1:7" s="8" customFormat="1">
      <c r="A467" s="11" t="s">
        <v>14</v>
      </c>
      <c r="B467" s="11" t="s">
        <v>19082</v>
      </c>
      <c r="C467" s="11" t="s">
        <v>22887</v>
      </c>
      <c r="D467" s="11" t="s">
        <v>19570</v>
      </c>
      <c r="E467" s="11" t="s">
        <v>27</v>
      </c>
      <c r="F467" s="11" t="s">
        <v>679</v>
      </c>
      <c r="G467" s="11" t="s">
        <v>143</v>
      </c>
    </row>
    <row r="468" spans="1:7" s="8" customFormat="1">
      <c r="A468" s="11" t="s">
        <v>14</v>
      </c>
      <c r="B468" s="11" t="s">
        <v>19082</v>
      </c>
      <c r="C468" s="11" t="s">
        <v>22888</v>
      </c>
      <c r="D468" s="11" t="s">
        <v>19571</v>
      </c>
      <c r="E468" s="11" t="s">
        <v>27</v>
      </c>
      <c r="F468" s="11" t="s">
        <v>680</v>
      </c>
      <c r="G468" s="11" t="s">
        <v>19003</v>
      </c>
    </row>
    <row r="469" spans="1:7" s="8" customFormat="1">
      <c r="A469" s="11" t="s">
        <v>14</v>
      </c>
      <c r="B469" s="11" t="s">
        <v>19082</v>
      </c>
      <c r="C469" s="11" t="s">
        <v>22889</v>
      </c>
      <c r="D469" s="19" t="s">
        <v>19572</v>
      </c>
      <c r="E469" s="11" t="s">
        <v>27</v>
      </c>
      <c r="F469" s="11" t="s">
        <v>681</v>
      </c>
      <c r="G469" s="11" t="s">
        <v>19004</v>
      </c>
    </row>
    <row r="470" spans="1:7" s="8" customFormat="1">
      <c r="A470" s="11" t="s">
        <v>14</v>
      </c>
      <c r="B470" s="11" t="s">
        <v>19082</v>
      </c>
      <c r="C470" s="11" t="s">
        <v>22890</v>
      </c>
      <c r="D470" s="19" t="s">
        <v>19573</v>
      </c>
      <c r="E470" s="11" t="s">
        <v>27</v>
      </c>
      <c r="F470" s="11" t="s">
        <v>682</v>
      </c>
      <c r="G470" s="11" t="s">
        <v>19005</v>
      </c>
    </row>
    <row r="471" spans="1:7" s="8" customFormat="1">
      <c r="A471" s="11" t="s">
        <v>14</v>
      </c>
      <c r="B471" s="11" t="s">
        <v>19082</v>
      </c>
      <c r="C471" s="11" t="s">
        <v>22891</v>
      </c>
      <c r="D471" s="19" t="s">
        <v>19574</v>
      </c>
      <c r="E471" s="11" t="s">
        <v>27</v>
      </c>
      <c r="F471" s="11" t="s">
        <v>683</v>
      </c>
      <c r="G471" s="11" t="s">
        <v>684</v>
      </c>
    </row>
    <row r="472" spans="1:7" s="8" customFormat="1">
      <c r="A472" s="11" t="s">
        <v>14</v>
      </c>
      <c r="B472" s="11" t="s">
        <v>19082</v>
      </c>
      <c r="C472" s="11" t="s">
        <v>22892</v>
      </c>
      <c r="D472" s="19" t="s">
        <v>19575</v>
      </c>
      <c r="E472" s="11" t="s">
        <v>27</v>
      </c>
      <c r="F472" s="19" t="s">
        <v>685</v>
      </c>
      <c r="G472" s="11" t="s">
        <v>143</v>
      </c>
    </row>
    <row r="473" spans="1:7" s="8" customFormat="1">
      <c r="A473" s="11" t="s">
        <v>14</v>
      </c>
      <c r="B473" s="11" t="s">
        <v>19082</v>
      </c>
      <c r="C473" s="11" t="s">
        <v>22893</v>
      </c>
      <c r="D473" s="11" t="s">
        <v>19576</v>
      </c>
      <c r="E473" s="11" t="s">
        <v>23</v>
      </c>
      <c r="F473" s="11" t="s">
        <v>686</v>
      </c>
      <c r="G473" s="11" t="s">
        <v>143</v>
      </c>
    </row>
    <row r="474" spans="1:7" s="8" customFormat="1">
      <c r="A474" s="11" t="s">
        <v>14</v>
      </c>
      <c r="B474" s="11" t="s">
        <v>19082</v>
      </c>
      <c r="C474" s="11" t="s">
        <v>22894</v>
      </c>
      <c r="D474" s="11" t="s">
        <v>19577</v>
      </c>
      <c r="E474" s="11" t="s">
        <v>27</v>
      </c>
      <c r="F474" s="11" t="s">
        <v>687</v>
      </c>
      <c r="G474" s="11" t="s">
        <v>143</v>
      </c>
    </row>
    <row r="475" spans="1:7" s="8" customFormat="1">
      <c r="A475" s="11" t="s">
        <v>14</v>
      </c>
      <c r="B475" s="11" t="s">
        <v>19082</v>
      </c>
      <c r="C475" s="11" t="s">
        <v>22895</v>
      </c>
      <c r="D475" s="11" t="s">
        <v>19578</v>
      </c>
      <c r="E475" s="11" t="s">
        <v>27</v>
      </c>
      <c r="F475" s="11" t="s">
        <v>688</v>
      </c>
      <c r="G475" s="11" t="s">
        <v>143</v>
      </c>
    </row>
    <row r="476" spans="1:7" s="8" customFormat="1">
      <c r="A476" s="11" t="s">
        <v>14</v>
      </c>
      <c r="B476" s="11" t="s">
        <v>19082</v>
      </c>
      <c r="C476" s="11" t="s">
        <v>22896</v>
      </c>
      <c r="D476" s="11" t="s">
        <v>19579</v>
      </c>
      <c r="E476" s="11" t="s">
        <v>27</v>
      </c>
      <c r="F476" s="11" t="s">
        <v>689</v>
      </c>
      <c r="G476" s="11" t="s">
        <v>143</v>
      </c>
    </row>
    <row r="477" spans="1:7" s="8" customFormat="1">
      <c r="A477" s="11" t="s">
        <v>14</v>
      </c>
      <c r="B477" s="11" t="s">
        <v>19082</v>
      </c>
      <c r="C477" s="11" t="s">
        <v>22897</v>
      </c>
      <c r="D477" s="11" t="s">
        <v>19580</v>
      </c>
      <c r="E477" s="11" t="s">
        <v>27</v>
      </c>
      <c r="F477" s="11" t="s">
        <v>690</v>
      </c>
      <c r="G477" s="11" t="s">
        <v>143</v>
      </c>
    </row>
    <row r="478" spans="1:7" s="8" customFormat="1">
      <c r="A478" s="11" t="s">
        <v>14</v>
      </c>
      <c r="B478" s="11" t="s">
        <v>19082</v>
      </c>
      <c r="C478" s="11" t="s">
        <v>22898</v>
      </c>
      <c r="D478" s="11" t="s">
        <v>19581</v>
      </c>
      <c r="E478" s="11" t="s">
        <v>27</v>
      </c>
      <c r="F478" s="11" t="s">
        <v>691</v>
      </c>
      <c r="G478" s="11" t="s">
        <v>19006</v>
      </c>
    </row>
    <row r="479" spans="1:7" s="8" customFormat="1">
      <c r="A479" s="11" t="s">
        <v>22</v>
      </c>
      <c r="B479" s="11" t="s">
        <v>19082</v>
      </c>
      <c r="C479" s="11" t="s">
        <v>22899</v>
      </c>
      <c r="D479" s="11" t="s">
        <v>19582</v>
      </c>
      <c r="E479" s="11" t="s">
        <v>27</v>
      </c>
      <c r="F479" s="11" t="s">
        <v>551</v>
      </c>
      <c r="G479" s="11" t="s">
        <v>692</v>
      </c>
    </row>
    <row r="480" spans="1:7" s="8" customFormat="1">
      <c r="A480" s="11" t="s">
        <v>22</v>
      </c>
      <c r="B480" s="11" t="s">
        <v>19082</v>
      </c>
      <c r="C480" s="11" t="s">
        <v>22900</v>
      </c>
      <c r="D480" s="11" t="s">
        <v>19583</v>
      </c>
      <c r="E480" s="11" t="s">
        <v>27</v>
      </c>
      <c r="F480" s="11" t="s">
        <v>551</v>
      </c>
      <c r="G480" s="11" t="s">
        <v>692</v>
      </c>
    </row>
    <row r="481" spans="1:7" s="8" customFormat="1">
      <c r="A481" s="11" t="s">
        <v>22</v>
      </c>
      <c r="B481" s="11" t="s">
        <v>19082</v>
      </c>
      <c r="C481" s="11" t="s">
        <v>22901</v>
      </c>
      <c r="D481" s="11" t="s">
        <v>19584</v>
      </c>
      <c r="E481" s="11" t="s">
        <v>46</v>
      </c>
      <c r="F481" s="11" t="s">
        <v>551</v>
      </c>
      <c r="G481" s="11" t="s">
        <v>692</v>
      </c>
    </row>
    <row r="482" spans="1:7" s="8" customFormat="1">
      <c r="A482" s="11" t="s">
        <v>22</v>
      </c>
      <c r="B482" s="11" t="s">
        <v>19082</v>
      </c>
      <c r="C482" s="11" t="s">
        <v>22902</v>
      </c>
      <c r="D482" s="11" t="s">
        <v>19585</v>
      </c>
      <c r="E482" s="11" t="s">
        <v>46</v>
      </c>
      <c r="F482" s="11" t="s">
        <v>553</v>
      </c>
      <c r="G482" s="11" t="s">
        <v>692</v>
      </c>
    </row>
    <row r="483" spans="1:7" s="8" customFormat="1">
      <c r="A483" s="11" t="s">
        <v>22</v>
      </c>
      <c r="B483" s="11" t="s">
        <v>19082</v>
      </c>
      <c r="C483" s="11" t="s">
        <v>22903</v>
      </c>
      <c r="D483" s="11" t="s">
        <v>19586</v>
      </c>
      <c r="E483" s="11" t="s">
        <v>46</v>
      </c>
      <c r="F483" s="11" t="s">
        <v>693</v>
      </c>
      <c r="G483" s="11" t="s">
        <v>694</v>
      </c>
    </row>
    <row r="484" spans="1:7" s="8" customFormat="1">
      <c r="A484" s="11" t="s">
        <v>22</v>
      </c>
      <c r="B484" s="11" t="s">
        <v>19082</v>
      </c>
      <c r="C484" s="11" t="s">
        <v>22904</v>
      </c>
      <c r="D484" s="11" t="s">
        <v>19587</v>
      </c>
      <c r="E484" s="11" t="s">
        <v>23</v>
      </c>
      <c r="F484" s="11" t="s">
        <v>695</v>
      </c>
      <c r="G484" s="11" t="s">
        <v>696</v>
      </c>
    </row>
    <row r="485" spans="1:7" s="8" customFormat="1">
      <c r="A485" s="11" t="s">
        <v>22</v>
      </c>
      <c r="B485" s="11" t="s">
        <v>19082</v>
      </c>
      <c r="C485" s="11" t="s">
        <v>22905</v>
      </c>
      <c r="D485" s="11" t="s">
        <v>19588</v>
      </c>
      <c r="E485" s="11" t="s">
        <v>23</v>
      </c>
      <c r="F485" s="11" t="s">
        <v>697</v>
      </c>
      <c r="G485" s="11" t="s">
        <v>698</v>
      </c>
    </row>
    <row r="486" spans="1:7" s="8" customFormat="1">
      <c r="A486" s="11" t="s">
        <v>22</v>
      </c>
      <c r="B486" s="11" t="s">
        <v>19082</v>
      </c>
      <c r="C486" s="11" t="s">
        <v>22906</v>
      </c>
      <c r="D486" s="11" t="s">
        <v>19589</v>
      </c>
      <c r="E486" s="11" t="s">
        <v>23</v>
      </c>
      <c r="F486" s="11" t="s">
        <v>699</v>
      </c>
      <c r="G486" s="11" t="s">
        <v>700</v>
      </c>
    </row>
    <row r="487" spans="1:7" s="8" customFormat="1">
      <c r="A487" s="11" t="s">
        <v>22</v>
      </c>
      <c r="B487" s="11" t="s">
        <v>19082</v>
      </c>
      <c r="C487" s="11" t="s">
        <v>22907</v>
      </c>
      <c r="D487" s="11" t="s">
        <v>19590</v>
      </c>
      <c r="E487" s="11" t="s">
        <v>23</v>
      </c>
      <c r="F487" s="11" t="s">
        <v>701</v>
      </c>
      <c r="G487" s="11" t="s">
        <v>702</v>
      </c>
    </row>
    <row r="488" spans="1:7" s="8" customFormat="1">
      <c r="A488" s="11" t="s">
        <v>22</v>
      </c>
      <c r="B488" s="11" t="s">
        <v>19082</v>
      </c>
      <c r="C488" s="11" t="s">
        <v>22908</v>
      </c>
      <c r="D488" s="11" t="s">
        <v>19591</v>
      </c>
      <c r="E488" s="11" t="s">
        <v>23</v>
      </c>
      <c r="F488" s="11" t="s">
        <v>703</v>
      </c>
      <c r="G488" s="11" t="s">
        <v>704</v>
      </c>
    </row>
    <row r="489" spans="1:7" s="8" customFormat="1">
      <c r="A489" s="11" t="s">
        <v>22</v>
      </c>
      <c r="B489" s="11" t="s">
        <v>19082</v>
      </c>
      <c r="C489" s="11" t="s">
        <v>22909</v>
      </c>
      <c r="D489" s="11" t="s">
        <v>19592</v>
      </c>
      <c r="E489" s="11" t="s">
        <v>23</v>
      </c>
      <c r="F489" s="11" t="s">
        <v>705</v>
      </c>
      <c r="G489" s="11" t="s">
        <v>706</v>
      </c>
    </row>
    <row r="490" spans="1:7" s="8" customFormat="1">
      <c r="A490" s="11" t="s">
        <v>22</v>
      </c>
      <c r="B490" s="11" t="s">
        <v>19082</v>
      </c>
      <c r="C490" s="11" t="s">
        <v>22910</v>
      </c>
      <c r="D490" s="11" t="s">
        <v>19593</v>
      </c>
      <c r="E490" s="11" t="s">
        <v>23</v>
      </c>
      <c r="F490" s="11" t="s">
        <v>705</v>
      </c>
      <c r="G490" s="11" t="s">
        <v>707</v>
      </c>
    </row>
    <row r="491" spans="1:7" s="8" customFormat="1">
      <c r="A491" s="11" t="s">
        <v>22</v>
      </c>
      <c r="B491" s="11" t="s">
        <v>19082</v>
      </c>
      <c r="C491" s="11" t="s">
        <v>22911</v>
      </c>
      <c r="D491" s="11" t="s">
        <v>19594</v>
      </c>
      <c r="E491" s="11" t="s">
        <v>23</v>
      </c>
      <c r="F491" s="11" t="s">
        <v>708</v>
      </c>
      <c r="G491" s="11" t="s">
        <v>709</v>
      </c>
    </row>
    <row r="492" spans="1:7" s="8" customFormat="1">
      <c r="A492" s="11" t="s">
        <v>22</v>
      </c>
      <c r="B492" s="11" t="s">
        <v>19082</v>
      </c>
      <c r="C492" s="11" t="s">
        <v>22912</v>
      </c>
      <c r="D492" s="11" t="s">
        <v>19595</v>
      </c>
      <c r="E492" s="11" t="s">
        <v>23</v>
      </c>
      <c r="F492" s="11" t="s">
        <v>710</v>
      </c>
      <c r="G492" s="11" t="s">
        <v>711</v>
      </c>
    </row>
    <row r="493" spans="1:7" s="8" customFormat="1">
      <c r="A493" s="11" t="s">
        <v>22</v>
      </c>
      <c r="B493" s="11" t="s">
        <v>19082</v>
      </c>
      <c r="C493" s="11" t="s">
        <v>22913</v>
      </c>
      <c r="D493" s="11" t="s">
        <v>19596</v>
      </c>
      <c r="E493" s="11" t="s">
        <v>23</v>
      </c>
      <c r="F493" s="11" t="s">
        <v>712</v>
      </c>
      <c r="G493" s="11" t="s">
        <v>713</v>
      </c>
    </row>
    <row r="494" spans="1:7" s="8" customFormat="1">
      <c r="A494" s="11" t="s">
        <v>22</v>
      </c>
      <c r="B494" s="11" t="s">
        <v>19082</v>
      </c>
      <c r="C494" s="11" t="s">
        <v>22914</v>
      </c>
      <c r="D494" s="11" t="s">
        <v>19597</v>
      </c>
      <c r="E494" s="11" t="s">
        <v>23</v>
      </c>
      <c r="F494" s="11" t="s">
        <v>714</v>
      </c>
      <c r="G494" s="11" t="s">
        <v>715</v>
      </c>
    </row>
    <row r="495" spans="1:7" s="8" customFormat="1">
      <c r="A495" s="11" t="s">
        <v>22</v>
      </c>
      <c r="B495" s="11" t="s">
        <v>19082</v>
      </c>
      <c r="C495" s="11" t="s">
        <v>22915</v>
      </c>
      <c r="D495" s="11" t="s">
        <v>19598</v>
      </c>
      <c r="E495" s="11" t="s">
        <v>23</v>
      </c>
      <c r="F495" s="11" t="s">
        <v>716</v>
      </c>
      <c r="G495" s="11" t="s">
        <v>717</v>
      </c>
    </row>
    <row r="496" spans="1:7" s="8" customFormat="1">
      <c r="A496" s="11" t="s">
        <v>22</v>
      </c>
      <c r="B496" s="11" t="s">
        <v>19082</v>
      </c>
      <c r="C496" s="11" t="s">
        <v>22916</v>
      </c>
      <c r="D496" s="11" t="s">
        <v>19599</v>
      </c>
      <c r="E496" s="11" t="s">
        <v>27</v>
      </c>
      <c r="F496" s="11" t="s">
        <v>718</v>
      </c>
      <c r="G496" s="11" t="s">
        <v>719</v>
      </c>
    </row>
    <row r="497" spans="1:7" s="8" customFormat="1">
      <c r="A497" s="11" t="s">
        <v>22</v>
      </c>
      <c r="B497" s="11" t="s">
        <v>19082</v>
      </c>
      <c r="C497" s="11" t="s">
        <v>22917</v>
      </c>
      <c r="D497" s="11" t="s">
        <v>19600</v>
      </c>
      <c r="E497" s="11" t="s">
        <v>27</v>
      </c>
      <c r="F497" s="11" t="s">
        <v>720</v>
      </c>
      <c r="G497" s="11" t="s">
        <v>721</v>
      </c>
    </row>
    <row r="498" spans="1:7" s="8" customFormat="1">
      <c r="A498" s="11" t="s">
        <v>22</v>
      </c>
      <c r="B498" s="11" t="s">
        <v>19082</v>
      </c>
      <c r="C498" s="11" t="s">
        <v>22918</v>
      </c>
      <c r="D498" s="11" t="s">
        <v>19601</v>
      </c>
      <c r="E498" s="11" t="s">
        <v>27</v>
      </c>
      <c r="F498" s="11" t="s">
        <v>19602</v>
      </c>
      <c r="G498" s="11" t="s">
        <v>722</v>
      </c>
    </row>
    <row r="499" spans="1:7" s="8" customFormat="1">
      <c r="A499" s="11" t="s">
        <v>22</v>
      </c>
      <c r="B499" s="11" t="s">
        <v>19082</v>
      </c>
      <c r="C499" s="11" t="s">
        <v>22919</v>
      </c>
      <c r="D499" s="11" t="s">
        <v>19603</v>
      </c>
      <c r="E499" s="11" t="s">
        <v>27</v>
      </c>
      <c r="F499" s="11" t="s">
        <v>723</v>
      </c>
      <c r="G499" s="11" t="s">
        <v>724</v>
      </c>
    </row>
    <row r="500" spans="1:7" s="8" customFormat="1">
      <c r="A500" s="11" t="s">
        <v>22</v>
      </c>
      <c r="B500" s="11" t="s">
        <v>19082</v>
      </c>
      <c r="C500" s="11" t="s">
        <v>22920</v>
      </c>
      <c r="D500" s="11" t="s">
        <v>19604</v>
      </c>
      <c r="E500" s="11" t="s">
        <v>27</v>
      </c>
      <c r="F500" s="11" t="s">
        <v>725</v>
      </c>
      <c r="G500" s="11" t="s">
        <v>726</v>
      </c>
    </row>
    <row r="501" spans="1:7" s="8" customFormat="1">
      <c r="A501" s="11" t="s">
        <v>22</v>
      </c>
      <c r="B501" s="11" t="s">
        <v>19082</v>
      </c>
      <c r="C501" s="11" t="s">
        <v>22921</v>
      </c>
      <c r="D501" s="11" t="s">
        <v>19605</v>
      </c>
      <c r="E501" s="11" t="s">
        <v>27</v>
      </c>
      <c r="F501" s="11" t="s">
        <v>727</v>
      </c>
      <c r="G501" s="11" t="s">
        <v>728</v>
      </c>
    </row>
    <row r="502" spans="1:7" s="8" customFormat="1">
      <c r="A502" s="11" t="s">
        <v>22</v>
      </c>
      <c r="B502" s="11" t="s">
        <v>19082</v>
      </c>
      <c r="C502" s="11" t="s">
        <v>22922</v>
      </c>
      <c r="D502" s="11" t="s">
        <v>19606</v>
      </c>
      <c r="E502" s="11" t="s">
        <v>27</v>
      </c>
      <c r="F502" s="11" t="s">
        <v>729</v>
      </c>
      <c r="G502" s="11" t="s">
        <v>730</v>
      </c>
    </row>
    <row r="503" spans="1:7" s="8" customFormat="1">
      <c r="A503" s="11" t="s">
        <v>22</v>
      </c>
      <c r="B503" s="11" t="s">
        <v>19082</v>
      </c>
      <c r="C503" s="11" t="s">
        <v>22923</v>
      </c>
      <c r="D503" s="11" t="s">
        <v>19607</v>
      </c>
      <c r="E503" s="11" t="s">
        <v>27</v>
      </c>
      <c r="F503" s="11" t="s">
        <v>731</v>
      </c>
      <c r="G503" s="11" t="s">
        <v>732</v>
      </c>
    </row>
    <row r="504" spans="1:7" s="8" customFormat="1">
      <c r="A504" s="11" t="s">
        <v>22</v>
      </c>
      <c r="B504" s="11" t="s">
        <v>19082</v>
      </c>
      <c r="C504" s="11" t="s">
        <v>22924</v>
      </c>
      <c r="D504" s="11" t="s">
        <v>19608</v>
      </c>
      <c r="E504" s="11" t="s">
        <v>27</v>
      </c>
      <c r="F504" s="11" t="s">
        <v>733</v>
      </c>
      <c r="G504" s="11" t="s">
        <v>734</v>
      </c>
    </row>
    <row r="505" spans="1:7" s="8" customFormat="1">
      <c r="A505" s="11" t="s">
        <v>22</v>
      </c>
      <c r="B505" s="11" t="s">
        <v>19082</v>
      </c>
      <c r="C505" s="11" t="s">
        <v>22925</v>
      </c>
      <c r="D505" s="11" t="s">
        <v>19609</v>
      </c>
      <c r="E505" s="11" t="s">
        <v>27</v>
      </c>
      <c r="F505" s="11" t="s">
        <v>735</v>
      </c>
      <c r="G505" s="11" t="s">
        <v>736</v>
      </c>
    </row>
    <row r="506" spans="1:7" s="8" customFormat="1">
      <c r="A506" s="11" t="s">
        <v>22</v>
      </c>
      <c r="B506" s="11" t="s">
        <v>19082</v>
      </c>
      <c r="C506" s="11" t="s">
        <v>22926</v>
      </c>
      <c r="D506" s="11" t="s">
        <v>19610</v>
      </c>
      <c r="E506" s="11" t="s">
        <v>27</v>
      </c>
      <c r="F506" s="11" t="s">
        <v>737</v>
      </c>
      <c r="G506" s="11" t="s">
        <v>738</v>
      </c>
    </row>
    <row r="507" spans="1:7" s="8" customFormat="1">
      <c r="A507" s="11" t="s">
        <v>22</v>
      </c>
      <c r="B507" s="11" t="s">
        <v>19082</v>
      </c>
      <c r="C507" s="11" t="s">
        <v>22927</v>
      </c>
      <c r="D507" s="11" t="s">
        <v>19611</v>
      </c>
      <c r="E507" s="11" t="s">
        <v>27</v>
      </c>
      <c r="F507" s="11" t="s">
        <v>739</v>
      </c>
      <c r="G507" s="11" t="s">
        <v>740</v>
      </c>
    </row>
    <row r="508" spans="1:7" s="8" customFormat="1">
      <c r="A508" s="11" t="s">
        <v>22</v>
      </c>
      <c r="B508" s="11" t="s">
        <v>19082</v>
      </c>
      <c r="C508" s="11" t="s">
        <v>22928</v>
      </c>
      <c r="D508" s="11" t="s">
        <v>19612</v>
      </c>
      <c r="E508" s="11" t="s">
        <v>23</v>
      </c>
      <c r="F508" s="11" t="s">
        <v>741</v>
      </c>
      <c r="G508" s="11" t="s">
        <v>742</v>
      </c>
    </row>
    <row r="509" spans="1:7" s="8" customFormat="1">
      <c r="A509" s="11" t="s">
        <v>22</v>
      </c>
      <c r="B509" s="11" t="s">
        <v>19082</v>
      </c>
      <c r="C509" s="11" t="s">
        <v>22929</v>
      </c>
      <c r="D509" s="11" t="s">
        <v>19613</v>
      </c>
      <c r="E509" s="11" t="s">
        <v>27</v>
      </c>
      <c r="F509" s="11" t="s">
        <v>743</v>
      </c>
      <c r="G509" s="11" t="s">
        <v>744</v>
      </c>
    </row>
    <row r="510" spans="1:7" s="8" customFormat="1">
      <c r="A510" s="11" t="s">
        <v>22</v>
      </c>
      <c r="B510" s="11" t="s">
        <v>19082</v>
      </c>
      <c r="C510" s="11" t="s">
        <v>22930</v>
      </c>
      <c r="D510" s="11" t="s">
        <v>19614</v>
      </c>
      <c r="E510" s="11" t="s">
        <v>27</v>
      </c>
      <c r="F510" s="11" t="s">
        <v>745</v>
      </c>
      <c r="G510" s="11" t="s">
        <v>746</v>
      </c>
    </row>
    <row r="511" spans="1:7" s="8" customFormat="1">
      <c r="A511" s="11" t="s">
        <v>22</v>
      </c>
      <c r="B511" s="11" t="s">
        <v>19082</v>
      </c>
      <c r="C511" s="11" t="s">
        <v>22931</v>
      </c>
      <c r="D511" s="11" t="s">
        <v>19615</v>
      </c>
      <c r="E511" s="11" t="s">
        <v>27</v>
      </c>
      <c r="F511" s="11" t="s">
        <v>747</v>
      </c>
      <c r="G511" s="11" t="s">
        <v>748</v>
      </c>
    </row>
    <row r="512" spans="1:7" s="8" customFormat="1">
      <c r="A512" s="11" t="s">
        <v>22</v>
      </c>
      <c r="B512" s="11" t="s">
        <v>19082</v>
      </c>
      <c r="C512" s="11" t="s">
        <v>22932</v>
      </c>
      <c r="D512" s="11" t="s">
        <v>19616</v>
      </c>
      <c r="E512" s="11" t="s">
        <v>27</v>
      </c>
      <c r="F512" s="11" t="s">
        <v>749</v>
      </c>
      <c r="G512" s="11" t="s">
        <v>750</v>
      </c>
    </row>
    <row r="513" spans="1:7" s="8" customFormat="1">
      <c r="A513" s="11" t="s">
        <v>22</v>
      </c>
      <c r="B513" s="11" t="s">
        <v>19082</v>
      </c>
      <c r="C513" s="11" t="s">
        <v>22933</v>
      </c>
      <c r="D513" s="11" t="s">
        <v>19617</v>
      </c>
      <c r="E513" s="11" t="s">
        <v>27</v>
      </c>
      <c r="F513" s="11" t="s">
        <v>751</v>
      </c>
      <c r="G513" s="11" t="s">
        <v>752</v>
      </c>
    </row>
    <row r="514" spans="1:7" s="8" customFormat="1">
      <c r="A514" s="11" t="s">
        <v>22</v>
      </c>
      <c r="B514" s="11" t="s">
        <v>19082</v>
      </c>
      <c r="C514" s="11" t="s">
        <v>22934</v>
      </c>
      <c r="D514" s="11" t="s">
        <v>19618</v>
      </c>
      <c r="E514" s="11" t="s">
        <v>27</v>
      </c>
      <c r="F514" s="11" t="s">
        <v>753</v>
      </c>
      <c r="G514" s="11" t="s">
        <v>754</v>
      </c>
    </row>
    <row r="515" spans="1:7" s="8" customFormat="1">
      <c r="A515" s="11" t="s">
        <v>22</v>
      </c>
      <c r="B515" s="11" t="s">
        <v>19082</v>
      </c>
      <c r="C515" s="11" t="s">
        <v>22935</v>
      </c>
      <c r="D515" s="11" t="s">
        <v>19619</v>
      </c>
      <c r="E515" s="11" t="s">
        <v>27</v>
      </c>
      <c r="F515" s="11" t="s">
        <v>755</v>
      </c>
      <c r="G515" s="11" t="s">
        <v>756</v>
      </c>
    </row>
    <row r="516" spans="1:7" s="8" customFormat="1">
      <c r="A516" s="11" t="s">
        <v>22</v>
      </c>
      <c r="B516" s="11" t="s">
        <v>19082</v>
      </c>
      <c r="C516" s="11" t="s">
        <v>22936</v>
      </c>
      <c r="D516" s="11" t="s">
        <v>19620</v>
      </c>
      <c r="E516" s="11" t="s">
        <v>27</v>
      </c>
      <c r="F516" s="11" t="s">
        <v>757</v>
      </c>
      <c r="G516" s="11" t="s">
        <v>758</v>
      </c>
    </row>
    <row r="517" spans="1:7" s="8" customFormat="1">
      <c r="A517" s="11" t="s">
        <v>22</v>
      </c>
      <c r="B517" s="11" t="s">
        <v>19082</v>
      </c>
      <c r="C517" s="11" t="s">
        <v>22937</v>
      </c>
      <c r="D517" s="11" t="s">
        <v>19621</v>
      </c>
      <c r="E517" s="11" t="s">
        <v>23</v>
      </c>
      <c r="F517" s="11" t="s">
        <v>759</v>
      </c>
      <c r="G517" s="11" t="s">
        <v>760</v>
      </c>
    </row>
    <row r="518" spans="1:7" s="8" customFormat="1">
      <c r="A518" s="11" t="s">
        <v>22</v>
      </c>
      <c r="B518" s="11" t="s">
        <v>19082</v>
      </c>
      <c r="C518" s="11" t="s">
        <v>22938</v>
      </c>
      <c r="D518" s="11" t="s">
        <v>19622</v>
      </c>
      <c r="E518" s="11" t="s">
        <v>27</v>
      </c>
      <c r="F518" s="11" t="s">
        <v>761</v>
      </c>
      <c r="G518" s="11" t="s">
        <v>762</v>
      </c>
    </row>
    <row r="519" spans="1:7" s="8" customFormat="1">
      <c r="A519" s="11" t="s">
        <v>22</v>
      </c>
      <c r="B519" s="11" t="s">
        <v>19082</v>
      </c>
      <c r="C519" s="11" t="s">
        <v>22939</v>
      </c>
      <c r="D519" s="11" t="s">
        <v>19623</v>
      </c>
      <c r="E519" s="11" t="s">
        <v>27</v>
      </c>
      <c r="F519" s="11" t="s">
        <v>753</v>
      </c>
      <c r="G519" s="11" t="s">
        <v>763</v>
      </c>
    </row>
    <row r="520" spans="1:7" s="8" customFormat="1">
      <c r="A520" s="11" t="s">
        <v>22</v>
      </c>
      <c r="B520" s="11" t="s">
        <v>19082</v>
      </c>
      <c r="C520" s="11" t="s">
        <v>22940</v>
      </c>
      <c r="D520" s="11" t="s">
        <v>19624</v>
      </c>
      <c r="E520" s="11" t="s">
        <v>27</v>
      </c>
      <c r="F520" s="11" t="s">
        <v>764</v>
      </c>
      <c r="G520" s="11" t="s">
        <v>765</v>
      </c>
    </row>
    <row r="521" spans="1:7" s="8" customFormat="1">
      <c r="A521" s="11" t="s">
        <v>22</v>
      </c>
      <c r="B521" s="11" t="s">
        <v>19082</v>
      </c>
      <c r="C521" s="11" t="s">
        <v>22941</v>
      </c>
      <c r="D521" s="11" t="s">
        <v>19625</v>
      </c>
      <c r="E521" s="11" t="s">
        <v>27</v>
      </c>
      <c r="F521" s="11" t="s">
        <v>766</v>
      </c>
      <c r="G521" s="11" t="s">
        <v>767</v>
      </c>
    </row>
    <row r="522" spans="1:7" s="8" customFormat="1">
      <c r="A522" s="11" t="s">
        <v>22</v>
      </c>
      <c r="B522" s="11" t="s">
        <v>19082</v>
      </c>
      <c r="C522" s="11" t="s">
        <v>22942</v>
      </c>
      <c r="D522" s="11" t="s">
        <v>19626</v>
      </c>
      <c r="E522" s="11" t="s">
        <v>27</v>
      </c>
      <c r="F522" s="11" t="s">
        <v>768</v>
      </c>
      <c r="G522" s="11" t="s">
        <v>769</v>
      </c>
    </row>
    <row r="523" spans="1:7" s="8" customFormat="1">
      <c r="A523" s="11" t="s">
        <v>22</v>
      </c>
      <c r="B523" s="11" t="s">
        <v>19082</v>
      </c>
      <c r="C523" s="11" t="s">
        <v>22943</v>
      </c>
      <c r="D523" s="11" t="s">
        <v>19627</v>
      </c>
      <c r="E523" s="11" t="s">
        <v>23</v>
      </c>
      <c r="F523" s="11" t="s">
        <v>770</v>
      </c>
      <c r="G523" s="11" t="s">
        <v>771</v>
      </c>
    </row>
    <row r="524" spans="1:7" s="8" customFormat="1">
      <c r="A524" s="11" t="s">
        <v>22</v>
      </c>
      <c r="B524" s="11" t="s">
        <v>19082</v>
      </c>
      <c r="C524" s="11" t="s">
        <v>22944</v>
      </c>
      <c r="D524" s="11" t="s">
        <v>19628</v>
      </c>
      <c r="E524" s="11" t="s">
        <v>23</v>
      </c>
      <c r="F524" s="11" t="s">
        <v>772</v>
      </c>
      <c r="G524" s="11" t="s">
        <v>773</v>
      </c>
    </row>
    <row r="525" spans="1:7" s="8" customFormat="1">
      <c r="A525" s="11" t="s">
        <v>22</v>
      </c>
      <c r="B525" s="11" t="s">
        <v>19082</v>
      </c>
      <c r="C525" s="11" t="s">
        <v>22945</v>
      </c>
      <c r="D525" s="11" t="s">
        <v>19629</v>
      </c>
      <c r="E525" s="11" t="s">
        <v>23</v>
      </c>
      <c r="F525" s="11" t="s">
        <v>774</v>
      </c>
      <c r="G525" s="11" t="s">
        <v>775</v>
      </c>
    </row>
    <row r="526" spans="1:7" s="8" customFormat="1">
      <c r="A526" s="11" t="s">
        <v>22</v>
      </c>
      <c r="B526" s="11" t="s">
        <v>19082</v>
      </c>
      <c r="C526" s="11" t="s">
        <v>22946</v>
      </c>
      <c r="D526" s="11" t="s">
        <v>19630</v>
      </c>
      <c r="E526" s="11" t="s">
        <v>23</v>
      </c>
      <c r="F526" s="11" t="s">
        <v>776</v>
      </c>
      <c r="G526" s="11" t="s">
        <v>777</v>
      </c>
    </row>
    <row r="527" spans="1:7" s="8" customFormat="1">
      <c r="A527" s="11" t="s">
        <v>22</v>
      </c>
      <c r="B527" s="11" t="s">
        <v>19082</v>
      </c>
      <c r="C527" s="11" t="s">
        <v>22947</v>
      </c>
      <c r="D527" s="11" t="s">
        <v>19631</v>
      </c>
      <c r="E527" s="11" t="s">
        <v>27</v>
      </c>
      <c r="F527" s="11" t="s">
        <v>778</v>
      </c>
      <c r="G527" s="11" t="s">
        <v>779</v>
      </c>
    </row>
    <row r="528" spans="1:7" s="8" customFormat="1">
      <c r="A528" s="11" t="s">
        <v>22</v>
      </c>
      <c r="B528" s="11" t="s">
        <v>19082</v>
      </c>
      <c r="C528" s="11" t="s">
        <v>22948</v>
      </c>
      <c r="D528" s="11" t="s">
        <v>19632</v>
      </c>
      <c r="E528" s="11" t="s">
        <v>23</v>
      </c>
      <c r="F528" s="11" t="s">
        <v>780</v>
      </c>
      <c r="G528" s="11" t="s">
        <v>781</v>
      </c>
    </row>
    <row r="529" spans="1:7" s="8" customFormat="1">
      <c r="A529" s="11" t="s">
        <v>22</v>
      </c>
      <c r="B529" s="11" t="s">
        <v>19082</v>
      </c>
      <c r="C529" s="11" t="s">
        <v>22949</v>
      </c>
      <c r="D529" s="11" t="s">
        <v>19633</v>
      </c>
      <c r="E529" s="11" t="s">
        <v>27</v>
      </c>
      <c r="F529" s="11" t="s">
        <v>782</v>
      </c>
      <c r="G529" s="11" t="s">
        <v>783</v>
      </c>
    </row>
    <row r="530" spans="1:7" s="8" customFormat="1">
      <c r="A530" s="11" t="s">
        <v>22</v>
      </c>
      <c r="B530" s="11" t="s">
        <v>19082</v>
      </c>
      <c r="C530" s="11" t="s">
        <v>22950</v>
      </c>
      <c r="D530" s="11" t="s">
        <v>19634</v>
      </c>
      <c r="E530" s="11" t="s">
        <v>27</v>
      </c>
      <c r="F530" s="11" t="s">
        <v>784</v>
      </c>
      <c r="G530" s="11" t="s">
        <v>785</v>
      </c>
    </row>
    <row r="531" spans="1:7" s="8" customFormat="1">
      <c r="A531" s="11" t="s">
        <v>22</v>
      </c>
      <c r="B531" s="11" t="s">
        <v>19082</v>
      </c>
      <c r="C531" s="11" t="s">
        <v>22951</v>
      </c>
      <c r="D531" s="11" t="s">
        <v>19635</v>
      </c>
      <c r="E531" s="11" t="s">
        <v>23</v>
      </c>
      <c r="F531" s="11" t="s">
        <v>786</v>
      </c>
      <c r="G531" s="11" t="s">
        <v>787</v>
      </c>
    </row>
    <row r="532" spans="1:7" s="8" customFormat="1">
      <c r="A532" s="11" t="s">
        <v>22</v>
      </c>
      <c r="B532" s="11" t="s">
        <v>19082</v>
      </c>
      <c r="C532" s="11" t="s">
        <v>22952</v>
      </c>
      <c r="D532" s="11" t="s">
        <v>19636</v>
      </c>
      <c r="E532" s="11" t="s">
        <v>23</v>
      </c>
      <c r="F532" s="11" t="s">
        <v>788</v>
      </c>
      <c r="G532" s="11" t="s">
        <v>789</v>
      </c>
    </row>
    <row r="533" spans="1:7" s="8" customFormat="1">
      <c r="A533" s="11" t="s">
        <v>22</v>
      </c>
      <c r="B533" s="11" t="s">
        <v>19082</v>
      </c>
      <c r="C533" s="11" t="s">
        <v>22953</v>
      </c>
      <c r="D533" s="11" t="s">
        <v>19637</v>
      </c>
      <c r="E533" s="11" t="s">
        <v>27</v>
      </c>
      <c r="F533" s="11" t="s">
        <v>790</v>
      </c>
      <c r="G533" s="11" t="s">
        <v>779</v>
      </c>
    </row>
    <row r="534" spans="1:7" s="8" customFormat="1">
      <c r="A534" s="11" t="s">
        <v>22</v>
      </c>
      <c r="B534" s="11" t="s">
        <v>19082</v>
      </c>
      <c r="C534" s="11" t="s">
        <v>22954</v>
      </c>
      <c r="D534" s="11" t="s">
        <v>19638</v>
      </c>
      <c r="E534" s="11" t="s">
        <v>27</v>
      </c>
      <c r="F534" s="11" t="s">
        <v>791</v>
      </c>
      <c r="G534" s="11" t="s">
        <v>783</v>
      </c>
    </row>
    <row r="535" spans="1:7" s="8" customFormat="1">
      <c r="A535" s="11" t="s">
        <v>22</v>
      </c>
      <c r="B535" s="11" t="s">
        <v>19082</v>
      </c>
      <c r="C535" s="11" t="s">
        <v>22955</v>
      </c>
      <c r="D535" s="11" t="s">
        <v>19639</v>
      </c>
      <c r="E535" s="11" t="s">
        <v>27</v>
      </c>
      <c r="F535" s="11" t="s">
        <v>792</v>
      </c>
      <c r="G535" s="11" t="s">
        <v>793</v>
      </c>
    </row>
    <row r="536" spans="1:7" s="8" customFormat="1">
      <c r="A536" s="11" t="s">
        <v>22</v>
      </c>
      <c r="B536" s="11" t="s">
        <v>19082</v>
      </c>
      <c r="C536" s="11" t="s">
        <v>22956</v>
      </c>
      <c r="D536" s="11" t="s">
        <v>19640</v>
      </c>
      <c r="E536" s="11" t="s">
        <v>27</v>
      </c>
      <c r="F536" s="11" t="s">
        <v>794</v>
      </c>
      <c r="G536" s="11" t="s">
        <v>795</v>
      </c>
    </row>
    <row r="537" spans="1:7" s="8" customFormat="1">
      <c r="A537" s="11" t="s">
        <v>22</v>
      </c>
      <c r="B537" s="11" t="s">
        <v>19082</v>
      </c>
      <c r="C537" s="11" t="s">
        <v>22957</v>
      </c>
      <c r="D537" s="11" t="s">
        <v>19641</v>
      </c>
      <c r="E537" s="11" t="s">
        <v>27</v>
      </c>
      <c r="F537" s="11" t="s">
        <v>796</v>
      </c>
      <c r="G537" s="11" t="s">
        <v>797</v>
      </c>
    </row>
    <row r="538" spans="1:7" s="8" customFormat="1">
      <c r="A538" s="11" t="s">
        <v>22</v>
      </c>
      <c r="B538" s="11" t="s">
        <v>19082</v>
      </c>
      <c r="C538" s="11" t="s">
        <v>22958</v>
      </c>
      <c r="D538" s="11" t="s">
        <v>19642</v>
      </c>
      <c r="E538" s="11" t="s">
        <v>27</v>
      </c>
      <c r="F538" s="11" t="s">
        <v>798</v>
      </c>
      <c r="G538" s="11" t="s">
        <v>799</v>
      </c>
    </row>
    <row r="539" spans="1:7" s="8" customFormat="1">
      <c r="A539" s="11" t="s">
        <v>22</v>
      </c>
      <c r="B539" s="11" t="s">
        <v>19082</v>
      </c>
      <c r="C539" s="11" t="s">
        <v>22959</v>
      </c>
      <c r="D539" s="11" t="s">
        <v>19643</v>
      </c>
      <c r="E539" s="11" t="s">
        <v>27</v>
      </c>
      <c r="F539" s="11" t="s">
        <v>800</v>
      </c>
      <c r="G539" s="11" t="s">
        <v>801</v>
      </c>
    </row>
    <row r="540" spans="1:7" s="8" customFormat="1">
      <c r="A540" s="11" t="s">
        <v>22</v>
      </c>
      <c r="B540" s="11" t="s">
        <v>19082</v>
      </c>
      <c r="C540" s="11" t="s">
        <v>22960</v>
      </c>
      <c r="D540" s="11" t="s">
        <v>19644</v>
      </c>
      <c r="E540" s="11" t="s">
        <v>27</v>
      </c>
      <c r="F540" s="11" t="s">
        <v>802</v>
      </c>
      <c r="G540" s="11" t="s">
        <v>803</v>
      </c>
    </row>
    <row r="541" spans="1:7" s="8" customFormat="1">
      <c r="A541" s="11" t="s">
        <v>22</v>
      </c>
      <c r="B541" s="11" t="s">
        <v>19082</v>
      </c>
      <c r="C541" s="11" t="s">
        <v>22961</v>
      </c>
      <c r="D541" s="11" t="s">
        <v>19645</v>
      </c>
      <c r="E541" s="11" t="s">
        <v>27</v>
      </c>
      <c r="F541" s="11" t="s">
        <v>804</v>
      </c>
      <c r="G541" s="11" t="s">
        <v>19007</v>
      </c>
    </row>
    <row r="542" spans="1:7" s="8" customFormat="1">
      <c r="A542" s="11" t="s">
        <v>22</v>
      </c>
      <c r="B542" s="11" t="s">
        <v>19082</v>
      </c>
      <c r="C542" s="11" t="s">
        <v>22962</v>
      </c>
      <c r="D542" s="11" t="s">
        <v>19646</v>
      </c>
      <c r="E542" s="11" t="s">
        <v>27</v>
      </c>
      <c r="F542" s="11" t="s">
        <v>805</v>
      </c>
      <c r="G542" s="11" t="s">
        <v>806</v>
      </c>
    </row>
    <row r="543" spans="1:7" s="8" customFormat="1" ht="18" customHeight="1">
      <c r="A543" s="11" t="s">
        <v>22</v>
      </c>
      <c r="B543" s="11" t="s">
        <v>19082</v>
      </c>
      <c r="C543" s="11" t="s">
        <v>22963</v>
      </c>
      <c r="D543" s="11" t="s">
        <v>19647</v>
      </c>
      <c r="E543" s="11" t="s">
        <v>27</v>
      </c>
      <c r="F543" s="11" t="s">
        <v>807</v>
      </c>
      <c r="G543" s="11" t="s">
        <v>808</v>
      </c>
    </row>
    <row r="544" spans="1:7" s="8" customFormat="1" ht="18" customHeight="1">
      <c r="A544" s="11" t="s">
        <v>22</v>
      </c>
      <c r="B544" s="11" t="s">
        <v>19082</v>
      </c>
      <c r="C544" s="11" t="s">
        <v>22964</v>
      </c>
      <c r="D544" s="11" t="s">
        <v>19648</v>
      </c>
      <c r="E544" s="11" t="s">
        <v>27</v>
      </c>
      <c r="F544" s="11" t="s">
        <v>809</v>
      </c>
      <c r="G544" s="11" t="s">
        <v>810</v>
      </c>
    </row>
    <row r="545" spans="1:7" s="8" customFormat="1" ht="18" customHeight="1">
      <c r="A545" s="11" t="s">
        <v>22</v>
      </c>
      <c r="B545" s="11" t="s">
        <v>19082</v>
      </c>
      <c r="C545" s="11" t="s">
        <v>22965</v>
      </c>
      <c r="D545" s="11" t="s">
        <v>19649</v>
      </c>
      <c r="E545" s="11" t="s">
        <v>46</v>
      </c>
      <c r="F545" s="11" t="s">
        <v>811</v>
      </c>
      <c r="G545" s="11" t="s">
        <v>812</v>
      </c>
    </row>
    <row r="546" spans="1:7" s="8" customFormat="1" ht="18" customHeight="1">
      <c r="A546" s="11" t="s">
        <v>22</v>
      </c>
      <c r="B546" s="11" t="s">
        <v>19082</v>
      </c>
      <c r="C546" s="11" t="s">
        <v>22966</v>
      </c>
      <c r="D546" s="11" t="s">
        <v>19650</v>
      </c>
      <c r="E546" s="11" t="s">
        <v>46</v>
      </c>
      <c r="F546" s="11" t="s">
        <v>813</v>
      </c>
      <c r="G546" s="11" t="s">
        <v>812</v>
      </c>
    </row>
    <row r="547" spans="1:7" s="8" customFormat="1" ht="18" customHeight="1">
      <c r="A547" s="11" t="s">
        <v>22</v>
      </c>
      <c r="B547" s="11" t="s">
        <v>19082</v>
      </c>
      <c r="C547" s="11" t="s">
        <v>22967</v>
      </c>
      <c r="D547" s="11" t="s">
        <v>19651</v>
      </c>
      <c r="E547" s="11" t="s">
        <v>46</v>
      </c>
      <c r="F547" s="11" t="s">
        <v>814</v>
      </c>
      <c r="G547" s="11" t="s">
        <v>815</v>
      </c>
    </row>
    <row r="548" spans="1:7" s="8" customFormat="1" ht="18" customHeight="1">
      <c r="A548" s="11" t="s">
        <v>22</v>
      </c>
      <c r="B548" s="11" t="s">
        <v>19082</v>
      </c>
      <c r="C548" s="11" t="s">
        <v>22968</v>
      </c>
      <c r="D548" s="11" t="s">
        <v>19652</v>
      </c>
      <c r="E548" s="11" t="s">
        <v>23</v>
      </c>
      <c r="F548" s="11" t="s">
        <v>816</v>
      </c>
      <c r="G548" s="11" t="s">
        <v>817</v>
      </c>
    </row>
    <row r="549" spans="1:7" s="8" customFormat="1" ht="18" customHeight="1">
      <c r="A549" s="11" t="s">
        <v>22</v>
      </c>
      <c r="B549" s="11" t="s">
        <v>19082</v>
      </c>
      <c r="C549" s="11" t="s">
        <v>22969</v>
      </c>
      <c r="D549" s="11" t="s">
        <v>19653</v>
      </c>
      <c r="E549" s="11" t="s">
        <v>23</v>
      </c>
      <c r="F549" s="11" t="s">
        <v>818</v>
      </c>
      <c r="G549" s="11" t="s">
        <v>819</v>
      </c>
    </row>
    <row r="550" spans="1:7" s="8" customFormat="1" ht="18" customHeight="1">
      <c r="A550" s="11" t="s">
        <v>22</v>
      </c>
      <c r="B550" s="11" t="s">
        <v>19082</v>
      </c>
      <c r="C550" s="11" t="s">
        <v>22970</v>
      </c>
      <c r="D550" s="11" t="s">
        <v>19654</v>
      </c>
      <c r="E550" s="11" t="s">
        <v>23</v>
      </c>
      <c r="F550" s="11" t="s">
        <v>820</v>
      </c>
      <c r="G550" s="11" t="s">
        <v>821</v>
      </c>
    </row>
    <row r="551" spans="1:7" s="8" customFormat="1" ht="18" customHeight="1">
      <c r="A551" s="11" t="s">
        <v>22</v>
      </c>
      <c r="B551" s="11" t="s">
        <v>19082</v>
      </c>
      <c r="C551" s="11" t="s">
        <v>22971</v>
      </c>
      <c r="D551" s="11" t="s">
        <v>19655</v>
      </c>
      <c r="E551" s="11" t="s">
        <v>23</v>
      </c>
      <c r="F551" s="11" t="s">
        <v>822</v>
      </c>
      <c r="G551" s="11" t="s">
        <v>823</v>
      </c>
    </row>
    <row r="552" spans="1:7" s="8" customFormat="1" ht="18" customHeight="1">
      <c r="A552" s="11" t="s">
        <v>22</v>
      </c>
      <c r="B552" s="11" t="s">
        <v>19082</v>
      </c>
      <c r="C552" s="11" t="s">
        <v>22972</v>
      </c>
      <c r="D552" s="11" t="s">
        <v>19656</v>
      </c>
      <c r="E552" s="11" t="s">
        <v>23</v>
      </c>
      <c r="F552" s="11" t="s">
        <v>824</v>
      </c>
      <c r="G552" s="11" t="s">
        <v>825</v>
      </c>
    </row>
    <row r="553" spans="1:7" s="8" customFormat="1" ht="18" customHeight="1">
      <c r="A553" s="11" t="s">
        <v>22</v>
      </c>
      <c r="B553" s="11" t="s">
        <v>19082</v>
      </c>
      <c r="C553" s="11" t="s">
        <v>22973</v>
      </c>
      <c r="D553" s="11" t="s">
        <v>19657</v>
      </c>
      <c r="E553" s="11" t="s">
        <v>23</v>
      </c>
      <c r="F553" s="11" t="s">
        <v>826</v>
      </c>
      <c r="G553" s="11" t="s">
        <v>827</v>
      </c>
    </row>
    <row r="554" spans="1:7" s="8" customFormat="1" ht="18" customHeight="1">
      <c r="A554" s="11" t="s">
        <v>22</v>
      </c>
      <c r="B554" s="11" t="s">
        <v>19082</v>
      </c>
      <c r="C554" s="11" t="s">
        <v>22974</v>
      </c>
      <c r="D554" s="11" t="s">
        <v>19658</v>
      </c>
      <c r="E554" s="11" t="s">
        <v>27</v>
      </c>
      <c r="F554" s="11" t="s">
        <v>828</v>
      </c>
      <c r="G554" s="11" t="s">
        <v>829</v>
      </c>
    </row>
    <row r="555" spans="1:7" s="8" customFormat="1" ht="18" customHeight="1">
      <c r="A555" s="11" t="s">
        <v>22</v>
      </c>
      <c r="B555" s="11" t="s">
        <v>19082</v>
      </c>
      <c r="C555" s="11" t="s">
        <v>22975</v>
      </c>
      <c r="D555" s="11" t="s">
        <v>19659</v>
      </c>
      <c r="E555" s="11" t="s">
        <v>27</v>
      </c>
      <c r="F555" s="11" t="s">
        <v>830</v>
      </c>
      <c r="G555" s="11" t="s">
        <v>831</v>
      </c>
    </row>
    <row r="556" spans="1:7" s="8" customFormat="1" ht="18" customHeight="1">
      <c r="A556" s="11" t="s">
        <v>22</v>
      </c>
      <c r="B556" s="11" t="s">
        <v>19082</v>
      </c>
      <c r="C556" s="11" t="s">
        <v>22976</v>
      </c>
      <c r="D556" s="11" t="s">
        <v>19660</v>
      </c>
      <c r="E556" s="11" t="s">
        <v>23</v>
      </c>
      <c r="F556" s="11" t="s">
        <v>832</v>
      </c>
      <c r="G556" s="11" t="s">
        <v>833</v>
      </c>
    </row>
    <row r="557" spans="1:7" s="8" customFormat="1" ht="18" customHeight="1">
      <c r="A557" s="11" t="s">
        <v>22</v>
      </c>
      <c r="B557" s="11" t="s">
        <v>19082</v>
      </c>
      <c r="C557" s="11" t="s">
        <v>22977</v>
      </c>
      <c r="D557" s="11" t="s">
        <v>19661</v>
      </c>
      <c r="E557" s="11" t="s">
        <v>23</v>
      </c>
      <c r="F557" s="11" t="s">
        <v>834</v>
      </c>
      <c r="G557" s="11" t="s">
        <v>835</v>
      </c>
    </row>
    <row r="558" spans="1:7" s="8" customFormat="1" ht="18" customHeight="1">
      <c r="A558" s="11" t="s">
        <v>22</v>
      </c>
      <c r="B558" s="11" t="s">
        <v>19082</v>
      </c>
      <c r="C558" s="11" t="s">
        <v>22978</v>
      </c>
      <c r="D558" s="11" t="s">
        <v>19662</v>
      </c>
      <c r="E558" s="11" t="s">
        <v>23</v>
      </c>
      <c r="F558" s="11" t="s">
        <v>836</v>
      </c>
      <c r="G558" s="11" t="s">
        <v>837</v>
      </c>
    </row>
    <row r="559" spans="1:7" s="8" customFormat="1" ht="18" customHeight="1">
      <c r="A559" s="11" t="s">
        <v>22</v>
      </c>
      <c r="B559" s="11" t="s">
        <v>19082</v>
      </c>
      <c r="C559" s="11" t="s">
        <v>22979</v>
      </c>
      <c r="D559" s="11" t="s">
        <v>19663</v>
      </c>
      <c r="E559" s="11" t="s">
        <v>23</v>
      </c>
      <c r="F559" s="11" t="s">
        <v>838</v>
      </c>
      <c r="G559" s="11" t="s">
        <v>839</v>
      </c>
    </row>
    <row r="560" spans="1:7" s="8" customFormat="1" ht="18" customHeight="1">
      <c r="A560" s="11" t="s">
        <v>22</v>
      </c>
      <c r="B560" s="11" t="s">
        <v>19082</v>
      </c>
      <c r="C560" s="11" t="s">
        <v>22980</v>
      </c>
      <c r="D560" s="11" t="s">
        <v>19664</v>
      </c>
      <c r="E560" s="11" t="s">
        <v>27</v>
      </c>
      <c r="F560" s="11" t="s">
        <v>840</v>
      </c>
      <c r="G560" s="11" t="s">
        <v>841</v>
      </c>
    </row>
    <row r="561" spans="1:7" s="8" customFormat="1" ht="18" customHeight="1">
      <c r="A561" s="11" t="s">
        <v>22</v>
      </c>
      <c r="B561" s="11" t="s">
        <v>19082</v>
      </c>
      <c r="C561" s="11" t="s">
        <v>22981</v>
      </c>
      <c r="D561" s="11" t="s">
        <v>19665</v>
      </c>
      <c r="E561" s="11" t="s">
        <v>27</v>
      </c>
      <c r="F561" s="11" t="s">
        <v>842</v>
      </c>
      <c r="G561" s="11" t="s">
        <v>843</v>
      </c>
    </row>
    <row r="562" spans="1:7" s="8" customFormat="1" ht="18" customHeight="1">
      <c r="A562" s="11" t="s">
        <v>22</v>
      </c>
      <c r="B562" s="11" t="s">
        <v>19082</v>
      </c>
      <c r="C562" s="11" t="s">
        <v>22982</v>
      </c>
      <c r="D562" s="11" t="s">
        <v>19666</v>
      </c>
      <c r="E562" s="11" t="s">
        <v>27</v>
      </c>
      <c r="F562" s="11" t="s">
        <v>844</v>
      </c>
      <c r="G562" s="11" t="s">
        <v>845</v>
      </c>
    </row>
    <row r="563" spans="1:7" s="8" customFormat="1" ht="18" customHeight="1">
      <c r="A563" s="11" t="s">
        <v>22</v>
      </c>
      <c r="B563" s="11" t="s">
        <v>19082</v>
      </c>
      <c r="C563" s="11" t="s">
        <v>22983</v>
      </c>
      <c r="D563" s="11" t="s">
        <v>19667</v>
      </c>
      <c r="E563" s="11" t="s">
        <v>23</v>
      </c>
      <c r="F563" s="11" t="s">
        <v>846</v>
      </c>
      <c r="G563" s="11" t="s">
        <v>847</v>
      </c>
    </row>
    <row r="564" spans="1:7" s="8" customFormat="1" ht="18" customHeight="1">
      <c r="A564" s="11" t="s">
        <v>22</v>
      </c>
      <c r="B564" s="11" t="s">
        <v>19082</v>
      </c>
      <c r="C564" s="11" t="s">
        <v>22984</v>
      </c>
      <c r="D564" s="11" t="s">
        <v>19668</v>
      </c>
      <c r="E564" s="11" t="s">
        <v>27</v>
      </c>
      <c r="F564" s="11" t="s">
        <v>848</v>
      </c>
      <c r="G564" s="11" t="s">
        <v>849</v>
      </c>
    </row>
    <row r="565" spans="1:7" s="8" customFormat="1" ht="18" customHeight="1">
      <c r="A565" s="11" t="s">
        <v>22</v>
      </c>
      <c r="B565" s="11" t="s">
        <v>19082</v>
      </c>
      <c r="C565" s="11" t="s">
        <v>22985</v>
      </c>
      <c r="D565" s="11" t="s">
        <v>19669</v>
      </c>
      <c r="E565" s="11" t="s">
        <v>27</v>
      </c>
      <c r="F565" s="11" t="s">
        <v>850</v>
      </c>
      <c r="G565" s="11" t="s">
        <v>851</v>
      </c>
    </row>
    <row r="566" spans="1:7" s="8" customFormat="1" ht="18" customHeight="1">
      <c r="A566" s="11" t="s">
        <v>22</v>
      </c>
      <c r="B566" s="11" t="s">
        <v>19082</v>
      </c>
      <c r="C566" s="11" t="s">
        <v>22986</v>
      </c>
      <c r="D566" s="11" t="s">
        <v>19670</v>
      </c>
      <c r="E566" s="11" t="s">
        <v>46</v>
      </c>
      <c r="F566" s="11" t="s">
        <v>852</v>
      </c>
      <c r="G566" s="11" t="s">
        <v>853</v>
      </c>
    </row>
    <row r="567" spans="1:7" s="8" customFormat="1" ht="18" customHeight="1">
      <c r="A567" s="11" t="s">
        <v>22</v>
      </c>
      <c r="B567" s="11" t="s">
        <v>19082</v>
      </c>
      <c r="C567" s="11" t="s">
        <v>22987</v>
      </c>
      <c r="D567" s="11" t="s">
        <v>19671</v>
      </c>
      <c r="E567" s="11" t="s">
        <v>46</v>
      </c>
      <c r="F567" s="11" t="s">
        <v>854</v>
      </c>
      <c r="G567" s="11" t="s">
        <v>853</v>
      </c>
    </row>
    <row r="568" spans="1:7" s="8" customFormat="1" ht="18" customHeight="1">
      <c r="A568" s="11" t="s">
        <v>22</v>
      </c>
      <c r="B568" s="11" t="s">
        <v>19082</v>
      </c>
      <c r="C568" s="11" t="s">
        <v>22988</v>
      </c>
      <c r="D568" s="11" t="s">
        <v>19672</v>
      </c>
      <c r="E568" s="11" t="s">
        <v>46</v>
      </c>
      <c r="F568" s="11" t="s">
        <v>855</v>
      </c>
      <c r="G568" s="11" t="s">
        <v>853</v>
      </c>
    </row>
    <row r="569" spans="1:7" s="8" customFormat="1" ht="18" customHeight="1">
      <c r="A569" s="11" t="s">
        <v>22</v>
      </c>
      <c r="B569" s="11" t="s">
        <v>19082</v>
      </c>
      <c r="C569" s="11" t="s">
        <v>22989</v>
      </c>
      <c r="D569" s="11" t="s">
        <v>19673</v>
      </c>
      <c r="E569" s="11" t="s">
        <v>23</v>
      </c>
      <c r="F569" s="11" t="s">
        <v>555</v>
      </c>
      <c r="G569" s="11" t="s">
        <v>856</v>
      </c>
    </row>
    <row r="570" spans="1:7" s="8" customFormat="1" ht="18" customHeight="1">
      <c r="A570" s="11" t="s">
        <v>22</v>
      </c>
      <c r="B570" s="11" t="s">
        <v>19082</v>
      </c>
      <c r="C570" s="11" t="s">
        <v>22990</v>
      </c>
      <c r="D570" s="11" t="s">
        <v>19674</v>
      </c>
      <c r="E570" s="11" t="s">
        <v>46</v>
      </c>
      <c r="F570" s="11" t="s">
        <v>852</v>
      </c>
      <c r="G570" s="11" t="s">
        <v>857</v>
      </c>
    </row>
    <row r="571" spans="1:7" s="8" customFormat="1" ht="18" customHeight="1">
      <c r="A571" s="11" t="s">
        <v>22</v>
      </c>
      <c r="B571" s="11" t="s">
        <v>19082</v>
      </c>
      <c r="C571" s="11" t="s">
        <v>22991</v>
      </c>
      <c r="D571" s="11" t="s">
        <v>19675</v>
      </c>
      <c r="E571" s="11" t="s">
        <v>46</v>
      </c>
      <c r="F571" s="11" t="s">
        <v>858</v>
      </c>
      <c r="G571" s="11" t="s">
        <v>857</v>
      </c>
    </row>
    <row r="572" spans="1:7" s="8" customFormat="1" ht="18" customHeight="1">
      <c r="A572" s="11" t="s">
        <v>22</v>
      </c>
      <c r="B572" s="11" t="s">
        <v>19082</v>
      </c>
      <c r="C572" s="11" t="s">
        <v>22992</v>
      </c>
      <c r="D572" s="11" t="s">
        <v>19676</v>
      </c>
      <c r="E572" s="11" t="s">
        <v>23</v>
      </c>
      <c r="F572" s="11" t="s">
        <v>859</v>
      </c>
      <c r="G572" s="11" t="s">
        <v>860</v>
      </c>
    </row>
    <row r="573" spans="1:7" s="8" customFormat="1" ht="18" customHeight="1">
      <c r="A573" s="11" t="s">
        <v>22</v>
      </c>
      <c r="B573" s="11" t="s">
        <v>19082</v>
      </c>
      <c r="C573" s="11" t="s">
        <v>22993</v>
      </c>
      <c r="D573" s="11" t="s">
        <v>19677</v>
      </c>
      <c r="E573" s="11" t="s">
        <v>23</v>
      </c>
      <c r="F573" s="11" t="s">
        <v>861</v>
      </c>
      <c r="G573" s="11" t="s">
        <v>862</v>
      </c>
    </row>
    <row r="574" spans="1:7" s="8" customFormat="1" ht="18" customHeight="1">
      <c r="A574" s="11" t="s">
        <v>22</v>
      </c>
      <c r="B574" s="11" t="s">
        <v>19082</v>
      </c>
      <c r="C574" s="11" t="s">
        <v>22994</v>
      </c>
      <c r="D574" s="11" t="s">
        <v>19678</v>
      </c>
      <c r="E574" s="11" t="s">
        <v>23</v>
      </c>
      <c r="F574" s="11" t="s">
        <v>863</v>
      </c>
      <c r="G574" s="11" t="s">
        <v>864</v>
      </c>
    </row>
    <row r="575" spans="1:7" s="8" customFormat="1" ht="18" customHeight="1">
      <c r="A575" s="11" t="s">
        <v>22</v>
      </c>
      <c r="B575" s="11" t="s">
        <v>19082</v>
      </c>
      <c r="C575" s="11" t="s">
        <v>22995</v>
      </c>
      <c r="D575" s="11" t="s">
        <v>19679</v>
      </c>
      <c r="E575" s="11" t="s">
        <v>23</v>
      </c>
      <c r="F575" s="11" t="s">
        <v>865</v>
      </c>
      <c r="G575" s="11" t="s">
        <v>866</v>
      </c>
    </row>
    <row r="576" spans="1:7" s="8" customFormat="1" ht="18" customHeight="1">
      <c r="A576" s="11" t="s">
        <v>22</v>
      </c>
      <c r="B576" s="11" t="s">
        <v>19082</v>
      </c>
      <c r="C576" s="11" t="s">
        <v>22996</v>
      </c>
      <c r="D576" s="11" t="s">
        <v>19680</v>
      </c>
      <c r="E576" s="11" t="s">
        <v>46</v>
      </c>
      <c r="F576" s="11" t="s">
        <v>867</v>
      </c>
      <c r="G576" s="11" t="s">
        <v>868</v>
      </c>
    </row>
    <row r="577" spans="1:7" s="8" customFormat="1" ht="18" customHeight="1">
      <c r="A577" s="11" t="s">
        <v>22</v>
      </c>
      <c r="B577" s="11" t="s">
        <v>19082</v>
      </c>
      <c r="C577" s="11" t="s">
        <v>22997</v>
      </c>
      <c r="D577" s="11" t="s">
        <v>19681</v>
      </c>
      <c r="E577" s="11" t="s">
        <v>46</v>
      </c>
      <c r="F577" s="11" t="s">
        <v>553</v>
      </c>
      <c r="G577" s="11" t="s">
        <v>868</v>
      </c>
    </row>
    <row r="578" spans="1:7" s="8" customFormat="1" ht="18" customHeight="1">
      <c r="A578" s="11" t="s">
        <v>22</v>
      </c>
      <c r="B578" s="11" t="s">
        <v>19082</v>
      </c>
      <c r="C578" s="11" t="s">
        <v>22998</v>
      </c>
      <c r="D578" s="11" t="s">
        <v>19682</v>
      </c>
      <c r="E578" s="11" t="s">
        <v>27</v>
      </c>
      <c r="F578" s="11" t="s">
        <v>869</v>
      </c>
      <c r="G578" s="11" t="s">
        <v>870</v>
      </c>
    </row>
    <row r="579" spans="1:7" s="8" customFormat="1" ht="18" customHeight="1">
      <c r="A579" s="11" t="s">
        <v>22</v>
      </c>
      <c r="B579" s="11" t="s">
        <v>19082</v>
      </c>
      <c r="C579" s="11" t="s">
        <v>22999</v>
      </c>
      <c r="D579" s="11" t="s">
        <v>19683</v>
      </c>
      <c r="E579" s="11" t="s">
        <v>27</v>
      </c>
      <c r="F579" s="11" t="s">
        <v>871</v>
      </c>
      <c r="G579" s="11" t="s">
        <v>872</v>
      </c>
    </row>
    <row r="580" spans="1:7" s="8" customFormat="1" ht="18" customHeight="1">
      <c r="A580" s="11" t="s">
        <v>22</v>
      </c>
      <c r="B580" s="11" t="s">
        <v>19082</v>
      </c>
      <c r="C580" s="11" t="s">
        <v>23000</v>
      </c>
      <c r="D580" s="11" t="s">
        <v>19684</v>
      </c>
      <c r="E580" s="11" t="s">
        <v>27</v>
      </c>
      <c r="F580" s="11" t="s">
        <v>873</v>
      </c>
      <c r="G580" s="11" t="s">
        <v>874</v>
      </c>
    </row>
    <row r="581" spans="1:7" s="8" customFormat="1" ht="18" customHeight="1">
      <c r="A581" s="11" t="s">
        <v>22</v>
      </c>
      <c r="B581" s="11" t="s">
        <v>19082</v>
      </c>
      <c r="C581" s="11" t="s">
        <v>23001</v>
      </c>
      <c r="D581" s="11" t="s">
        <v>19685</v>
      </c>
      <c r="E581" s="11" t="s">
        <v>27</v>
      </c>
      <c r="F581" s="11" t="s">
        <v>875</v>
      </c>
      <c r="G581" s="11" t="s">
        <v>876</v>
      </c>
    </row>
    <row r="582" spans="1:7" s="8" customFormat="1" ht="18" customHeight="1">
      <c r="A582" s="11" t="s">
        <v>22</v>
      </c>
      <c r="B582" s="11" t="s">
        <v>19082</v>
      </c>
      <c r="C582" s="11" t="s">
        <v>23002</v>
      </c>
      <c r="D582" s="11" t="s">
        <v>19686</v>
      </c>
      <c r="E582" s="11" t="s">
        <v>27</v>
      </c>
      <c r="F582" s="11" t="s">
        <v>877</v>
      </c>
      <c r="G582" s="11" t="s">
        <v>878</v>
      </c>
    </row>
    <row r="583" spans="1:7" s="8" customFormat="1" ht="18" customHeight="1">
      <c r="A583" s="11" t="s">
        <v>22</v>
      </c>
      <c r="B583" s="11" t="s">
        <v>19082</v>
      </c>
      <c r="C583" s="11" t="s">
        <v>23003</v>
      </c>
      <c r="D583" s="11" t="s">
        <v>19687</v>
      </c>
      <c r="E583" s="11" t="s">
        <v>27</v>
      </c>
      <c r="F583" s="11" t="s">
        <v>879</v>
      </c>
      <c r="G583" s="11" t="s">
        <v>880</v>
      </c>
    </row>
    <row r="584" spans="1:7" s="8" customFormat="1" ht="18" customHeight="1">
      <c r="A584" s="11" t="s">
        <v>22</v>
      </c>
      <c r="B584" s="11" t="s">
        <v>19082</v>
      </c>
      <c r="C584" s="11" t="s">
        <v>23004</v>
      </c>
      <c r="D584" s="11" t="s">
        <v>19688</v>
      </c>
      <c r="E584" s="11" t="s">
        <v>27</v>
      </c>
      <c r="F584" s="11" t="s">
        <v>881</v>
      </c>
      <c r="G584" s="11" t="s">
        <v>882</v>
      </c>
    </row>
    <row r="585" spans="1:7" s="8" customFormat="1" ht="18" customHeight="1">
      <c r="A585" s="11" t="s">
        <v>22</v>
      </c>
      <c r="B585" s="11" t="s">
        <v>19082</v>
      </c>
      <c r="C585" s="11" t="s">
        <v>23005</v>
      </c>
      <c r="D585" s="11" t="s">
        <v>19689</v>
      </c>
      <c r="E585" s="11" t="s">
        <v>27</v>
      </c>
      <c r="F585" s="11" t="s">
        <v>809</v>
      </c>
      <c r="G585" s="11" t="s">
        <v>883</v>
      </c>
    </row>
    <row r="586" spans="1:7" s="8" customFormat="1" ht="18" customHeight="1">
      <c r="A586" s="11" t="s">
        <v>22</v>
      </c>
      <c r="B586" s="11" t="s">
        <v>19082</v>
      </c>
      <c r="C586" s="11" t="s">
        <v>23006</v>
      </c>
      <c r="D586" s="11" t="s">
        <v>19690</v>
      </c>
      <c r="E586" s="11" t="s">
        <v>46</v>
      </c>
      <c r="F586" s="11" t="s">
        <v>884</v>
      </c>
      <c r="G586" s="11" t="s">
        <v>885</v>
      </c>
    </row>
    <row r="587" spans="1:7" s="8" customFormat="1" ht="18" customHeight="1">
      <c r="A587" s="11" t="s">
        <v>22</v>
      </c>
      <c r="B587" s="11" t="s">
        <v>19082</v>
      </c>
      <c r="C587" s="11" t="s">
        <v>23007</v>
      </c>
      <c r="D587" s="11" t="s">
        <v>19691</v>
      </c>
      <c r="E587" s="11" t="s">
        <v>46</v>
      </c>
      <c r="F587" s="11" t="s">
        <v>886</v>
      </c>
      <c r="G587" s="11" t="s">
        <v>887</v>
      </c>
    </row>
    <row r="588" spans="1:7" s="8" customFormat="1" ht="18" customHeight="1">
      <c r="A588" s="11" t="s">
        <v>22</v>
      </c>
      <c r="B588" s="11" t="s">
        <v>19082</v>
      </c>
      <c r="C588" s="11" t="s">
        <v>23008</v>
      </c>
      <c r="D588" s="11" t="s">
        <v>19692</v>
      </c>
      <c r="E588" s="11" t="s">
        <v>27</v>
      </c>
      <c r="F588" s="11" t="s">
        <v>888</v>
      </c>
      <c r="G588" s="11" t="s">
        <v>889</v>
      </c>
    </row>
    <row r="589" spans="1:7" s="8" customFormat="1" ht="18" customHeight="1">
      <c r="A589" s="11" t="s">
        <v>22</v>
      </c>
      <c r="B589" s="11" t="s">
        <v>19082</v>
      </c>
      <c r="C589" s="11" t="s">
        <v>23009</v>
      </c>
      <c r="D589" s="11" t="s">
        <v>19693</v>
      </c>
      <c r="E589" s="11" t="s">
        <v>46</v>
      </c>
      <c r="F589" s="11" t="s">
        <v>890</v>
      </c>
      <c r="G589" s="11" t="s">
        <v>891</v>
      </c>
    </row>
    <row r="590" spans="1:7" s="8" customFormat="1" ht="18" customHeight="1">
      <c r="A590" s="11" t="s">
        <v>22</v>
      </c>
      <c r="B590" s="11" t="s">
        <v>19082</v>
      </c>
      <c r="C590" s="11" t="s">
        <v>23010</v>
      </c>
      <c r="D590" s="11" t="s">
        <v>19694</v>
      </c>
      <c r="E590" s="11" t="s">
        <v>46</v>
      </c>
      <c r="F590" s="11" t="s">
        <v>892</v>
      </c>
      <c r="G590" s="11" t="s">
        <v>893</v>
      </c>
    </row>
    <row r="591" spans="1:7" s="8" customFormat="1" ht="18" customHeight="1">
      <c r="A591" s="11" t="s">
        <v>22</v>
      </c>
      <c r="B591" s="11" t="s">
        <v>19082</v>
      </c>
      <c r="C591" s="11" t="s">
        <v>23011</v>
      </c>
      <c r="D591" s="11" t="s">
        <v>19695</v>
      </c>
      <c r="E591" s="11" t="s">
        <v>27</v>
      </c>
      <c r="F591" s="11" t="s">
        <v>894</v>
      </c>
      <c r="G591" s="11" t="s">
        <v>895</v>
      </c>
    </row>
    <row r="592" spans="1:7" s="8" customFormat="1" ht="18" customHeight="1">
      <c r="A592" s="11" t="s">
        <v>22</v>
      </c>
      <c r="B592" s="11" t="s">
        <v>19082</v>
      </c>
      <c r="C592" s="11" t="s">
        <v>23012</v>
      </c>
      <c r="D592" s="11" t="s">
        <v>19696</v>
      </c>
      <c r="E592" s="11" t="s">
        <v>23</v>
      </c>
      <c r="F592" s="11" t="s">
        <v>896</v>
      </c>
      <c r="G592" s="11" t="s">
        <v>897</v>
      </c>
    </row>
    <row r="593" spans="1:7" s="8" customFormat="1" ht="18" customHeight="1">
      <c r="A593" s="11" t="s">
        <v>22</v>
      </c>
      <c r="B593" s="11" t="s">
        <v>19082</v>
      </c>
      <c r="C593" s="11" t="s">
        <v>23013</v>
      </c>
      <c r="D593" s="11" t="s">
        <v>19697</v>
      </c>
      <c r="E593" s="11" t="s">
        <v>23</v>
      </c>
      <c r="F593" s="11" t="s">
        <v>898</v>
      </c>
      <c r="G593" s="11" t="s">
        <v>899</v>
      </c>
    </row>
    <row r="594" spans="1:7" s="8" customFormat="1">
      <c r="A594" s="11" t="s">
        <v>22</v>
      </c>
      <c r="B594" s="11" t="s">
        <v>19082</v>
      </c>
      <c r="C594" s="11" t="s">
        <v>23014</v>
      </c>
      <c r="D594" s="11" t="s">
        <v>19698</v>
      </c>
      <c r="E594" s="11" t="s">
        <v>23</v>
      </c>
      <c r="F594" s="11" t="s">
        <v>900</v>
      </c>
      <c r="G594" s="11" t="s">
        <v>901</v>
      </c>
    </row>
    <row r="595" spans="1:7" s="8" customFormat="1">
      <c r="A595" s="11" t="s">
        <v>22</v>
      </c>
      <c r="B595" s="11" t="s">
        <v>19082</v>
      </c>
      <c r="C595" s="11" t="s">
        <v>23015</v>
      </c>
      <c r="D595" s="11" t="s">
        <v>19699</v>
      </c>
      <c r="E595" s="11" t="s">
        <v>27</v>
      </c>
      <c r="F595" s="11" t="s">
        <v>902</v>
      </c>
      <c r="G595" s="11" t="s">
        <v>19008</v>
      </c>
    </row>
    <row r="596" spans="1:7" s="8" customFormat="1">
      <c r="A596" s="11" t="s">
        <v>22</v>
      </c>
      <c r="B596" s="11" t="s">
        <v>19082</v>
      </c>
      <c r="C596" s="11" t="s">
        <v>23016</v>
      </c>
      <c r="D596" s="11" t="s">
        <v>19700</v>
      </c>
      <c r="E596" s="11" t="s">
        <v>27</v>
      </c>
      <c r="F596" s="11" t="s">
        <v>903</v>
      </c>
      <c r="G596" s="11" t="s">
        <v>19009</v>
      </c>
    </row>
    <row r="597" spans="1:7" s="8" customFormat="1" ht="99.75">
      <c r="A597" s="11" t="s">
        <v>22</v>
      </c>
      <c r="B597" s="11" t="s">
        <v>19082</v>
      </c>
      <c r="C597" s="11" t="s">
        <v>23017</v>
      </c>
      <c r="D597" s="11" t="s">
        <v>19701</v>
      </c>
      <c r="E597" s="11" t="s">
        <v>27</v>
      </c>
      <c r="F597" s="14" t="s">
        <v>904</v>
      </c>
      <c r="G597" s="11" t="s">
        <v>19010</v>
      </c>
    </row>
    <row r="598" spans="1:7" s="8" customFormat="1" ht="128.25">
      <c r="A598" s="11" t="s">
        <v>22</v>
      </c>
      <c r="B598" s="11" t="s">
        <v>19082</v>
      </c>
      <c r="C598" s="11" t="s">
        <v>23018</v>
      </c>
      <c r="D598" s="11" t="s">
        <v>19702</v>
      </c>
      <c r="E598" s="11" t="s">
        <v>46</v>
      </c>
      <c r="F598" s="14" t="s">
        <v>905</v>
      </c>
      <c r="G598" s="11" t="s">
        <v>19011</v>
      </c>
    </row>
    <row r="599" spans="1:7" s="8" customFormat="1" ht="85.5">
      <c r="A599" s="11" t="s">
        <v>22</v>
      </c>
      <c r="B599" s="11" t="s">
        <v>19082</v>
      </c>
      <c r="C599" s="11" t="s">
        <v>23019</v>
      </c>
      <c r="D599" s="11" t="s">
        <v>19703</v>
      </c>
      <c r="E599" s="11" t="s">
        <v>46</v>
      </c>
      <c r="F599" s="14" t="s">
        <v>906</v>
      </c>
      <c r="G599" s="11" t="s">
        <v>19011</v>
      </c>
    </row>
    <row r="600" spans="1:7" s="8" customFormat="1" ht="18" customHeight="1">
      <c r="A600" s="11" t="s">
        <v>22</v>
      </c>
      <c r="B600" s="11" t="s">
        <v>19082</v>
      </c>
      <c r="C600" s="11" t="s">
        <v>23020</v>
      </c>
      <c r="D600" s="11" t="s">
        <v>19704</v>
      </c>
      <c r="E600" s="11" t="s">
        <v>27</v>
      </c>
      <c r="F600" s="14" t="s">
        <v>907</v>
      </c>
      <c r="G600" s="11" t="s">
        <v>50</v>
      </c>
    </row>
    <row r="601" spans="1:7" s="8" customFormat="1" ht="18" customHeight="1">
      <c r="A601" s="11" t="s">
        <v>22</v>
      </c>
      <c r="B601" s="11" t="s">
        <v>19082</v>
      </c>
      <c r="C601" s="11" t="s">
        <v>23021</v>
      </c>
      <c r="D601" s="11" t="s">
        <v>19705</v>
      </c>
      <c r="E601" s="11" t="s">
        <v>23</v>
      </c>
      <c r="F601" s="14" t="s">
        <v>908</v>
      </c>
      <c r="G601" s="11" t="s">
        <v>19012</v>
      </c>
    </row>
    <row r="602" spans="1:7" s="8" customFormat="1" ht="18" customHeight="1">
      <c r="A602" s="11" t="s">
        <v>22</v>
      </c>
      <c r="B602" s="11" t="s">
        <v>19082</v>
      </c>
      <c r="C602" s="11" t="s">
        <v>23022</v>
      </c>
      <c r="D602" s="11" t="s">
        <v>19706</v>
      </c>
      <c r="E602" s="11" t="s">
        <v>27</v>
      </c>
      <c r="F602" s="14" t="s">
        <v>909</v>
      </c>
      <c r="G602" s="11" t="s">
        <v>910</v>
      </c>
    </row>
    <row r="603" spans="1:7" s="8" customFormat="1" ht="18" customHeight="1">
      <c r="A603" s="11" t="s">
        <v>22</v>
      </c>
      <c r="B603" s="11" t="s">
        <v>19082</v>
      </c>
      <c r="C603" s="11" t="s">
        <v>23023</v>
      </c>
      <c r="D603" s="11" t="s">
        <v>19707</v>
      </c>
      <c r="E603" s="11" t="s">
        <v>27</v>
      </c>
      <c r="F603" s="14" t="s">
        <v>911</v>
      </c>
      <c r="G603" s="11" t="s">
        <v>912</v>
      </c>
    </row>
    <row r="604" spans="1:7" s="8" customFormat="1" ht="18" customHeight="1">
      <c r="A604" s="11" t="s">
        <v>22</v>
      </c>
      <c r="B604" s="11" t="s">
        <v>19082</v>
      </c>
      <c r="C604" s="11" t="s">
        <v>23024</v>
      </c>
      <c r="D604" s="11" t="s">
        <v>19708</v>
      </c>
      <c r="E604" s="11" t="s">
        <v>27</v>
      </c>
      <c r="F604" s="14" t="s">
        <v>913</v>
      </c>
      <c r="G604" s="11" t="s">
        <v>914</v>
      </c>
    </row>
    <row r="605" spans="1:7" s="8" customFormat="1" ht="42.75">
      <c r="A605" s="11" t="s">
        <v>22</v>
      </c>
      <c r="B605" s="11" t="s">
        <v>19082</v>
      </c>
      <c r="C605" s="11" t="s">
        <v>23025</v>
      </c>
      <c r="D605" s="11" t="s">
        <v>19709</v>
      </c>
      <c r="E605" s="11" t="s">
        <v>27</v>
      </c>
      <c r="F605" s="14" t="s">
        <v>915</v>
      </c>
      <c r="G605" s="11" t="s">
        <v>916</v>
      </c>
    </row>
    <row r="606" spans="1:7" s="8" customFormat="1" ht="156.75">
      <c r="A606" s="11" t="s">
        <v>22</v>
      </c>
      <c r="B606" s="11" t="s">
        <v>19082</v>
      </c>
      <c r="C606" s="11" t="s">
        <v>23026</v>
      </c>
      <c r="D606" s="11" t="s">
        <v>19710</v>
      </c>
      <c r="E606" s="11" t="s">
        <v>27</v>
      </c>
      <c r="F606" s="14" t="s">
        <v>917</v>
      </c>
      <c r="G606" s="11" t="s">
        <v>918</v>
      </c>
    </row>
    <row r="607" spans="1:7" s="8" customFormat="1" ht="171">
      <c r="A607" s="11" t="s">
        <v>22</v>
      </c>
      <c r="B607" s="11" t="s">
        <v>19082</v>
      </c>
      <c r="C607" s="11" t="s">
        <v>23027</v>
      </c>
      <c r="D607" s="11" t="s">
        <v>19711</v>
      </c>
      <c r="E607" s="11" t="s">
        <v>27</v>
      </c>
      <c r="F607" s="14" t="s">
        <v>919</v>
      </c>
      <c r="G607" s="11" t="s">
        <v>920</v>
      </c>
    </row>
    <row r="608" spans="1:7" s="8" customFormat="1" ht="171">
      <c r="A608" s="11" t="s">
        <v>22</v>
      </c>
      <c r="B608" s="11" t="s">
        <v>19082</v>
      </c>
      <c r="C608" s="11" t="s">
        <v>23028</v>
      </c>
      <c r="D608" s="11" t="s">
        <v>19712</v>
      </c>
      <c r="E608" s="11" t="s">
        <v>27</v>
      </c>
      <c r="F608" s="14" t="s">
        <v>921</v>
      </c>
      <c r="G608" s="11" t="s">
        <v>922</v>
      </c>
    </row>
    <row r="609" spans="1:7" s="8" customFormat="1" ht="57">
      <c r="A609" s="11" t="s">
        <v>22</v>
      </c>
      <c r="B609" s="11" t="s">
        <v>19082</v>
      </c>
      <c r="C609" s="11" t="s">
        <v>23029</v>
      </c>
      <c r="D609" s="11" t="s">
        <v>19713</v>
      </c>
      <c r="E609" s="11" t="s">
        <v>46</v>
      </c>
      <c r="F609" s="14" t="s">
        <v>923</v>
      </c>
      <c r="G609" s="11" t="s">
        <v>924</v>
      </c>
    </row>
    <row r="610" spans="1:7" s="8" customFormat="1" ht="57">
      <c r="A610" s="11" t="s">
        <v>22</v>
      </c>
      <c r="B610" s="11" t="s">
        <v>19082</v>
      </c>
      <c r="C610" s="11" t="s">
        <v>23030</v>
      </c>
      <c r="D610" s="11" t="s">
        <v>19714</v>
      </c>
      <c r="E610" s="11" t="s">
        <v>46</v>
      </c>
      <c r="F610" s="14" t="s">
        <v>923</v>
      </c>
      <c r="G610" s="11" t="s">
        <v>924</v>
      </c>
    </row>
    <row r="611" spans="1:7" s="8" customFormat="1" ht="42.75">
      <c r="A611" s="11" t="s">
        <v>22</v>
      </c>
      <c r="B611" s="11" t="s">
        <v>19082</v>
      </c>
      <c r="C611" s="11" t="s">
        <v>23031</v>
      </c>
      <c r="D611" s="11" t="s">
        <v>19715</v>
      </c>
      <c r="E611" s="11" t="s">
        <v>27</v>
      </c>
      <c r="F611" s="14" t="s">
        <v>49</v>
      </c>
      <c r="G611" s="11" t="s">
        <v>50</v>
      </c>
    </row>
    <row r="612" spans="1:7" s="8" customFormat="1" ht="99.75">
      <c r="A612" s="11" t="s">
        <v>22</v>
      </c>
      <c r="B612" s="11" t="s">
        <v>19082</v>
      </c>
      <c r="C612" s="11" t="s">
        <v>23032</v>
      </c>
      <c r="D612" s="11" t="s">
        <v>19716</v>
      </c>
      <c r="E612" s="11" t="s">
        <v>27</v>
      </c>
      <c r="F612" s="14" t="s">
        <v>925</v>
      </c>
      <c r="G612" s="11" t="s">
        <v>926</v>
      </c>
    </row>
    <row r="613" spans="1:7" s="8" customFormat="1" ht="57">
      <c r="A613" s="11" t="s">
        <v>22</v>
      </c>
      <c r="B613" s="11" t="s">
        <v>19082</v>
      </c>
      <c r="C613" s="11" t="s">
        <v>23033</v>
      </c>
      <c r="D613" s="11" t="s">
        <v>19717</v>
      </c>
      <c r="E613" s="11" t="s">
        <v>46</v>
      </c>
      <c r="F613" s="14" t="s">
        <v>927</v>
      </c>
      <c r="G613" s="11" t="s">
        <v>928</v>
      </c>
    </row>
    <row r="614" spans="1:7" s="8" customFormat="1" ht="57">
      <c r="A614" s="11" t="s">
        <v>22</v>
      </c>
      <c r="B614" s="11" t="s">
        <v>19082</v>
      </c>
      <c r="C614" s="11" t="s">
        <v>23034</v>
      </c>
      <c r="D614" s="11" t="s">
        <v>19718</v>
      </c>
      <c r="E614" s="11" t="s">
        <v>46</v>
      </c>
      <c r="F614" s="14" t="s">
        <v>927</v>
      </c>
      <c r="G614" s="11" t="s">
        <v>928</v>
      </c>
    </row>
    <row r="615" spans="1:7" s="8" customFormat="1" ht="42.75">
      <c r="A615" s="11" t="s">
        <v>22</v>
      </c>
      <c r="B615" s="11" t="s">
        <v>19082</v>
      </c>
      <c r="C615" s="11" t="s">
        <v>23035</v>
      </c>
      <c r="D615" s="11" t="s">
        <v>19719</v>
      </c>
      <c r="E615" s="11" t="s">
        <v>27</v>
      </c>
      <c r="F615" s="14" t="s">
        <v>49</v>
      </c>
      <c r="G615" s="11" t="s">
        <v>929</v>
      </c>
    </row>
    <row r="616" spans="1:7" s="8" customFormat="1" ht="42.75">
      <c r="A616" s="11" t="s">
        <v>22</v>
      </c>
      <c r="B616" s="11" t="s">
        <v>19082</v>
      </c>
      <c r="C616" s="11" t="s">
        <v>23036</v>
      </c>
      <c r="D616" s="11" t="s">
        <v>19720</v>
      </c>
      <c r="E616" s="11" t="s">
        <v>27</v>
      </c>
      <c r="F616" s="14" t="s">
        <v>930</v>
      </c>
      <c r="G616" s="11" t="s">
        <v>895</v>
      </c>
    </row>
    <row r="617" spans="1:7" s="8" customFormat="1" ht="99.75">
      <c r="A617" s="11" t="s">
        <v>22</v>
      </c>
      <c r="B617" s="11" t="s">
        <v>19082</v>
      </c>
      <c r="C617" s="11" t="s">
        <v>23037</v>
      </c>
      <c r="D617" s="11" t="s">
        <v>19721</v>
      </c>
      <c r="E617" s="11" t="s">
        <v>27</v>
      </c>
      <c r="F617" s="14" t="s">
        <v>925</v>
      </c>
      <c r="G617" s="11" t="s">
        <v>931</v>
      </c>
    </row>
    <row r="618" spans="1:7" s="8" customFormat="1" ht="42.75">
      <c r="A618" s="11" t="s">
        <v>22</v>
      </c>
      <c r="B618" s="11" t="s">
        <v>19082</v>
      </c>
      <c r="C618" s="11" t="s">
        <v>23038</v>
      </c>
      <c r="D618" s="11" t="s">
        <v>19722</v>
      </c>
      <c r="E618" s="11" t="s">
        <v>46</v>
      </c>
      <c r="F618" s="14" t="s">
        <v>932</v>
      </c>
      <c r="G618" s="11" t="s">
        <v>933</v>
      </c>
    </row>
    <row r="619" spans="1:7" s="8" customFormat="1" ht="42.75">
      <c r="A619" s="11" t="s">
        <v>22</v>
      </c>
      <c r="B619" s="11" t="s">
        <v>19082</v>
      </c>
      <c r="C619" s="11" t="s">
        <v>23039</v>
      </c>
      <c r="D619" s="11" t="s">
        <v>19723</v>
      </c>
      <c r="E619" s="11" t="s">
        <v>46</v>
      </c>
      <c r="F619" s="14" t="s">
        <v>932</v>
      </c>
      <c r="G619" s="11" t="s">
        <v>933</v>
      </c>
    </row>
    <row r="620" spans="1:7" s="8" customFormat="1" ht="42.75">
      <c r="A620" s="11" t="s">
        <v>22</v>
      </c>
      <c r="B620" s="11" t="s">
        <v>19082</v>
      </c>
      <c r="C620" s="11" t="s">
        <v>23040</v>
      </c>
      <c r="D620" s="11" t="s">
        <v>19724</v>
      </c>
      <c r="E620" s="11" t="s">
        <v>27</v>
      </c>
      <c r="F620" s="14" t="s">
        <v>49</v>
      </c>
      <c r="G620" s="11" t="s">
        <v>50</v>
      </c>
    </row>
    <row r="621" spans="1:7" s="8" customFormat="1" ht="71.25">
      <c r="A621" s="11" t="s">
        <v>22</v>
      </c>
      <c r="B621" s="11" t="s">
        <v>19082</v>
      </c>
      <c r="C621" s="11" t="s">
        <v>23041</v>
      </c>
      <c r="D621" s="11" t="s">
        <v>19725</v>
      </c>
      <c r="E621" s="11" t="s">
        <v>27</v>
      </c>
      <c r="F621" s="14" t="s">
        <v>934</v>
      </c>
      <c r="G621" s="11" t="s">
        <v>935</v>
      </c>
    </row>
    <row r="622" spans="1:7" s="8" customFormat="1" ht="28.5">
      <c r="A622" s="11" t="s">
        <v>22</v>
      </c>
      <c r="B622" s="11" t="s">
        <v>19082</v>
      </c>
      <c r="C622" s="11" t="s">
        <v>23042</v>
      </c>
      <c r="D622" s="11" t="s">
        <v>19726</v>
      </c>
      <c r="E622" s="11" t="s">
        <v>27</v>
      </c>
      <c r="F622" s="14" t="s">
        <v>936</v>
      </c>
      <c r="G622" s="11" t="s">
        <v>937</v>
      </c>
    </row>
    <row r="623" spans="1:7" s="8" customFormat="1" ht="99.75">
      <c r="A623" s="11" t="s">
        <v>22</v>
      </c>
      <c r="B623" s="11" t="s">
        <v>19082</v>
      </c>
      <c r="C623" s="11" t="s">
        <v>23043</v>
      </c>
      <c r="D623" s="11" t="s">
        <v>19727</v>
      </c>
      <c r="E623" s="11" t="s">
        <v>27</v>
      </c>
      <c r="F623" s="14" t="s">
        <v>938</v>
      </c>
      <c r="G623" s="11" t="s">
        <v>939</v>
      </c>
    </row>
    <row r="624" spans="1:7" s="8" customFormat="1" ht="99.75">
      <c r="A624" s="11" t="s">
        <v>22</v>
      </c>
      <c r="B624" s="11" t="s">
        <v>19082</v>
      </c>
      <c r="C624" s="11" t="s">
        <v>23044</v>
      </c>
      <c r="D624" s="11" t="s">
        <v>19728</v>
      </c>
      <c r="E624" s="11" t="s">
        <v>46</v>
      </c>
      <c r="F624" s="14" t="s">
        <v>940</v>
      </c>
      <c r="G624" s="11" t="s">
        <v>941</v>
      </c>
    </row>
    <row r="625" spans="1:7" s="8" customFormat="1" ht="99.75">
      <c r="A625" s="11" t="s">
        <v>22</v>
      </c>
      <c r="B625" s="11" t="s">
        <v>19082</v>
      </c>
      <c r="C625" s="11" t="s">
        <v>23045</v>
      </c>
      <c r="D625" s="11" t="s">
        <v>19729</v>
      </c>
      <c r="E625" s="11" t="s">
        <v>46</v>
      </c>
      <c r="F625" s="14" t="s">
        <v>940</v>
      </c>
      <c r="G625" s="11" t="s">
        <v>941</v>
      </c>
    </row>
    <row r="626" spans="1:7" s="8" customFormat="1" ht="42.75">
      <c r="A626" s="11" t="s">
        <v>22</v>
      </c>
      <c r="B626" s="11" t="s">
        <v>19082</v>
      </c>
      <c r="C626" s="11" t="s">
        <v>23046</v>
      </c>
      <c r="D626" s="11" t="s">
        <v>19730</v>
      </c>
      <c r="E626" s="11" t="s">
        <v>27</v>
      </c>
      <c r="F626" s="14" t="s">
        <v>49</v>
      </c>
      <c r="G626" s="11" t="s">
        <v>50</v>
      </c>
    </row>
    <row r="627" spans="1:7" s="8" customFormat="1" ht="156.75">
      <c r="A627" s="11" t="s">
        <v>22</v>
      </c>
      <c r="B627" s="11" t="s">
        <v>19082</v>
      </c>
      <c r="C627" s="11" t="s">
        <v>23047</v>
      </c>
      <c r="D627" s="11" t="s">
        <v>19731</v>
      </c>
      <c r="E627" s="11" t="s">
        <v>27</v>
      </c>
      <c r="F627" s="14" t="s">
        <v>942</v>
      </c>
      <c r="G627" s="11" t="s">
        <v>943</v>
      </c>
    </row>
    <row r="628" spans="1:7" s="8" customFormat="1">
      <c r="A628" s="11" t="s">
        <v>22</v>
      </c>
      <c r="B628" s="11" t="s">
        <v>19082</v>
      </c>
      <c r="C628" s="11" t="s">
        <v>23048</v>
      </c>
      <c r="D628" s="11" t="s">
        <v>19732</v>
      </c>
      <c r="E628" s="11" t="s">
        <v>23</v>
      </c>
      <c r="F628" s="11" t="s">
        <v>944</v>
      </c>
      <c r="G628" s="11" t="s">
        <v>945</v>
      </c>
    </row>
    <row r="629" spans="1:7" s="8" customFormat="1">
      <c r="A629" s="11" t="s">
        <v>22</v>
      </c>
      <c r="B629" s="11" t="s">
        <v>19082</v>
      </c>
      <c r="C629" s="11" t="s">
        <v>23049</v>
      </c>
      <c r="D629" s="11" t="s">
        <v>19733</v>
      </c>
      <c r="E629" s="11" t="s">
        <v>23</v>
      </c>
      <c r="F629" s="11" t="s">
        <v>944</v>
      </c>
      <c r="G629" s="11" t="s">
        <v>945</v>
      </c>
    </row>
    <row r="630" spans="1:7" s="8" customFormat="1">
      <c r="A630" s="11" t="s">
        <v>22</v>
      </c>
      <c r="B630" s="11" t="s">
        <v>19082</v>
      </c>
      <c r="C630" s="11" t="s">
        <v>23050</v>
      </c>
      <c r="D630" s="11" t="s">
        <v>19734</v>
      </c>
      <c r="E630" s="11" t="s">
        <v>46</v>
      </c>
      <c r="F630" s="11" t="s">
        <v>946</v>
      </c>
      <c r="G630" s="11" t="s">
        <v>945</v>
      </c>
    </row>
    <row r="631" spans="1:7" s="8" customFormat="1">
      <c r="A631" s="11" t="s">
        <v>22</v>
      </c>
      <c r="B631" s="11" t="s">
        <v>19082</v>
      </c>
      <c r="C631" s="11" t="s">
        <v>23051</v>
      </c>
      <c r="D631" s="11" t="s">
        <v>19735</v>
      </c>
      <c r="E631" s="11" t="s">
        <v>46</v>
      </c>
      <c r="F631" s="11" t="s">
        <v>946</v>
      </c>
      <c r="G631" s="11" t="s">
        <v>945</v>
      </c>
    </row>
    <row r="632" spans="1:7" s="8" customFormat="1">
      <c r="A632" s="11" t="s">
        <v>22</v>
      </c>
      <c r="B632" s="11" t="s">
        <v>19082</v>
      </c>
      <c r="C632" s="11" t="s">
        <v>23052</v>
      </c>
      <c r="D632" s="11" t="s">
        <v>19736</v>
      </c>
      <c r="E632" s="11" t="s">
        <v>46</v>
      </c>
      <c r="F632" s="11" t="s">
        <v>947</v>
      </c>
      <c r="G632" s="11" t="s">
        <v>948</v>
      </c>
    </row>
    <row r="633" spans="1:7" s="8" customFormat="1">
      <c r="A633" s="11" t="s">
        <v>22</v>
      </c>
      <c r="B633" s="11" t="s">
        <v>19082</v>
      </c>
      <c r="C633" s="11" t="s">
        <v>23053</v>
      </c>
      <c r="D633" s="11" t="s">
        <v>19737</v>
      </c>
      <c r="E633" s="11" t="s">
        <v>23</v>
      </c>
      <c r="F633" s="11" t="s">
        <v>699</v>
      </c>
      <c r="G633" s="11" t="s">
        <v>949</v>
      </c>
    </row>
    <row r="634" spans="1:7" s="8" customFormat="1">
      <c r="A634" s="11" t="s">
        <v>22</v>
      </c>
      <c r="B634" s="11" t="s">
        <v>19082</v>
      </c>
      <c r="C634" s="11" t="s">
        <v>23054</v>
      </c>
      <c r="D634" s="11" t="s">
        <v>19738</v>
      </c>
      <c r="E634" s="11" t="s">
        <v>23</v>
      </c>
      <c r="F634" s="11" t="s">
        <v>701</v>
      </c>
      <c r="G634" s="11" t="s">
        <v>950</v>
      </c>
    </row>
    <row r="635" spans="1:7" s="8" customFormat="1">
      <c r="A635" s="11" t="s">
        <v>22</v>
      </c>
      <c r="B635" s="11" t="s">
        <v>19082</v>
      </c>
      <c r="C635" s="11" t="s">
        <v>23055</v>
      </c>
      <c r="D635" s="11" t="s">
        <v>19739</v>
      </c>
      <c r="E635" s="11" t="s">
        <v>23</v>
      </c>
      <c r="F635" s="11" t="s">
        <v>703</v>
      </c>
      <c r="G635" s="11" t="s">
        <v>951</v>
      </c>
    </row>
    <row r="636" spans="1:7" s="8" customFormat="1">
      <c r="A636" s="11" t="s">
        <v>22</v>
      </c>
      <c r="B636" s="11" t="s">
        <v>19082</v>
      </c>
      <c r="C636" s="11" t="s">
        <v>23056</v>
      </c>
      <c r="D636" s="11" t="s">
        <v>19740</v>
      </c>
      <c r="E636" s="11" t="s">
        <v>23</v>
      </c>
      <c r="F636" s="11" t="s">
        <v>705</v>
      </c>
      <c r="G636" s="11" t="s">
        <v>952</v>
      </c>
    </row>
    <row r="637" spans="1:7" s="8" customFormat="1">
      <c r="A637" s="11" t="s">
        <v>22</v>
      </c>
      <c r="B637" s="11" t="s">
        <v>19082</v>
      </c>
      <c r="C637" s="11" t="s">
        <v>23057</v>
      </c>
      <c r="D637" s="11" t="s">
        <v>19741</v>
      </c>
      <c r="E637" s="11" t="s">
        <v>23</v>
      </c>
      <c r="F637" s="11" t="s">
        <v>705</v>
      </c>
      <c r="G637" s="11" t="s">
        <v>953</v>
      </c>
    </row>
    <row r="638" spans="1:7" s="8" customFormat="1">
      <c r="A638" s="11" t="s">
        <v>22</v>
      </c>
      <c r="B638" s="11" t="s">
        <v>19082</v>
      </c>
      <c r="C638" s="11" t="s">
        <v>23058</v>
      </c>
      <c r="D638" s="11" t="s">
        <v>19742</v>
      </c>
      <c r="E638" s="11" t="s">
        <v>23</v>
      </c>
      <c r="F638" s="11" t="s">
        <v>708</v>
      </c>
      <c r="G638" s="11" t="s">
        <v>954</v>
      </c>
    </row>
    <row r="639" spans="1:7" s="8" customFormat="1">
      <c r="A639" s="11" t="s">
        <v>22</v>
      </c>
      <c r="B639" s="11" t="s">
        <v>19082</v>
      </c>
      <c r="C639" s="11" t="s">
        <v>23059</v>
      </c>
      <c r="D639" s="11" t="s">
        <v>19743</v>
      </c>
      <c r="E639" s="11" t="s">
        <v>23</v>
      </c>
      <c r="F639" s="11" t="s">
        <v>955</v>
      </c>
      <c r="G639" s="11" t="s">
        <v>956</v>
      </c>
    </row>
    <row r="640" spans="1:7" s="8" customFormat="1">
      <c r="A640" s="11" t="s">
        <v>22</v>
      </c>
      <c r="B640" s="11" t="s">
        <v>19082</v>
      </c>
      <c r="C640" s="11" t="s">
        <v>23060</v>
      </c>
      <c r="D640" s="11" t="s">
        <v>19744</v>
      </c>
      <c r="E640" s="11" t="s">
        <v>23</v>
      </c>
      <c r="F640" s="11" t="s">
        <v>957</v>
      </c>
      <c r="G640" s="11" t="s">
        <v>958</v>
      </c>
    </row>
    <row r="641" spans="1:7" s="8" customFormat="1">
      <c r="A641" s="11" t="s">
        <v>22</v>
      </c>
      <c r="B641" s="11" t="s">
        <v>19082</v>
      </c>
      <c r="C641" s="11" t="s">
        <v>23061</v>
      </c>
      <c r="D641" s="11" t="s">
        <v>19745</v>
      </c>
      <c r="E641" s="11" t="s">
        <v>46</v>
      </c>
      <c r="F641" s="11" t="s">
        <v>959</v>
      </c>
      <c r="G641" s="11" t="s">
        <v>956</v>
      </c>
    </row>
    <row r="642" spans="1:7" s="8" customFormat="1">
      <c r="A642" s="11" t="s">
        <v>22</v>
      </c>
      <c r="B642" s="11" t="s">
        <v>19082</v>
      </c>
      <c r="C642" s="11" t="s">
        <v>23062</v>
      </c>
      <c r="D642" s="11" t="s">
        <v>19746</v>
      </c>
      <c r="E642" s="11" t="s">
        <v>46</v>
      </c>
      <c r="F642" s="11" t="s">
        <v>959</v>
      </c>
      <c r="G642" s="11" t="s">
        <v>956</v>
      </c>
    </row>
    <row r="643" spans="1:7" s="8" customFormat="1">
      <c r="A643" s="11" t="s">
        <v>22</v>
      </c>
      <c r="B643" s="11" t="s">
        <v>19082</v>
      </c>
      <c r="C643" s="11" t="s">
        <v>23063</v>
      </c>
      <c r="D643" s="11" t="s">
        <v>19747</v>
      </c>
      <c r="E643" s="11" t="s">
        <v>46</v>
      </c>
      <c r="F643" s="11" t="s">
        <v>814</v>
      </c>
      <c r="G643" s="11" t="s">
        <v>956</v>
      </c>
    </row>
    <row r="644" spans="1:7" s="8" customFormat="1">
      <c r="A644" s="11" t="s">
        <v>22</v>
      </c>
      <c r="B644" s="11" t="s">
        <v>19082</v>
      </c>
      <c r="C644" s="11" t="s">
        <v>23064</v>
      </c>
      <c r="D644" s="11" t="s">
        <v>19748</v>
      </c>
      <c r="E644" s="11" t="s">
        <v>23</v>
      </c>
      <c r="F644" s="11" t="s">
        <v>816</v>
      </c>
      <c r="G644" s="11" t="s">
        <v>956</v>
      </c>
    </row>
    <row r="645" spans="1:7" s="8" customFormat="1">
      <c r="A645" s="11" t="s">
        <v>22</v>
      </c>
      <c r="B645" s="11" t="s">
        <v>19082</v>
      </c>
      <c r="C645" s="11" t="s">
        <v>23065</v>
      </c>
      <c r="D645" s="11" t="s">
        <v>19749</v>
      </c>
      <c r="E645" s="11" t="s">
        <v>46</v>
      </c>
      <c r="F645" s="11" t="s">
        <v>960</v>
      </c>
      <c r="G645" s="11" t="s">
        <v>961</v>
      </c>
    </row>
    <row r="646" spans="1:7" s="8" customFormat="1">
      <c r="A646" s="11" t="s">
        <v>22</v>
      </c>
      <c r="B646" s="11" t="s">
        <v>19082</v>
      </c>
      <c r="C646" s="11" t="s">
        <v>23066</v>
      </c>
      <c r="D646" s="11" t="s">
        <v>19750</v>
      </c>
      <c r="E646" s="11" t="s">
        <v>46</v>
      </c>
      <c r="F646" s="11" t="s">
        <v>962</v>
      </c>
      <c r="G646" s="11" t="s">
        <v>961</v>
      </c>
    </row>
    <row r="647" spans="1:7" s="8" customFormat="1">
      <c r="A647" s="11" t="s">
        <v>22</v>
      </c>
      <c r="B647" s="11" t="s">
        <v>19082</v>
      </c>
      <c r="C647" s="11" t="s">
        <v>23067</v>
      </c>
      <c r="D647" s="11" t="s">
        <v>19751</v>
      </c>
      <c r="E647" s="11" t="s">
        <v>46</v>
      </c>
      <c r="F647" s="11" t="s">
        <v>963</v>
      </c>
      <c r="G647" s="11" t="s">
        <v>964</v>
      </c>
    </row>
    <row r="648" spans="1:7" s="8" customFormat="1">
      <c r="A648" s="11" t="s">
        <v>22</v>
      </c>
      <c r="B648" s="11" t="s">
        <v>19082</v>
      </c>
      <c r="C648" s="11" t="s">
        <v>23068</v>
      </c>
      <c r="D648" s="11" t="s">
        <v>19752</v>
      </c>
      <c r="E648" s="11" t="s">
        <v>23</v>
      </c>
      <c r="F648" s="11" t="s">
        <v>963</v>
      </c>
      <c r="G648" s="11" t="s">
        <v>965</v>
      </c>
    </row>
    <row r="649" spans="1:7" s="8" customFormat="1">
      <c r="A649" s="11" t="s">
        <v>22</v>
      </c>
      <c r="B649" s="11" t="s">
        <v>19082</v>
      </c>
      <c r="C649" s="11" t="s">
        <v>23069</v>
      </c>
      <c r="D649" s="11" t="s">
        <v>19753</v>
      </c>
      <c r="E649" s="11" t="s">
        <v>23</v>
      </c>
      <c r="F649" s="11" t="s">
        <v>966</v>
      </c>
      <c r="G649" s="11" t="s">
        <v>967</v>
      </c>
    </row>
    <row r="650" spans="1:7" s="8" customFormat="1">
      <c r="A650" s="11" t="s">
        <v>22</v>
      </c>
      <c r="B650" s="11" t="s">
        <v>19082</v>
      </c>
      <c r="C650" s="11" t="s">
        <v>23070</v>
      </c>
      <c r="D650" s="11" t="s">
        <v>19754</v>
      </c>
      <c r="E650" s="11" t="s">
        <v>23</v>
      </c>
      <c r="F650" s="11" t="s">
        <v>968</v>
      </c>
      <c r="G650" s="11" t="s">
        <v>969</v>
      </c>
    </row>
    <row r="651" spans="1:7" s="8" customFormat="1">
      <c r="A651" s="11" t="s">
        <v>22</v>
      </c>
      <c r="B651" s="11" t="s">
        <v>19082</v>
      </c>
      <c r="C651" s="11" t="s">
        <v>23071</v>
      </c>
      <c r="D651" s="11" t="s">
        <v>19755</v>
      </c>
      <c r="E651" s="11" t="s">
        <v>23</v>
      </c>
      <c r="F651" s="11" t="s">
        <v>970</v>
      </c>
      <c r="G651" s="11" t="s">
        <v>971</v>
      </c>
    </row>
    <row r="652" spans="1:7" s="8" customFormat="1">
      <c r="A652" s="11" t="s">
        <v>22</v>
      </c>
      <c r="B652" s="11" t="s">
        <v>19082</v>
      </c>
      <c r="C652" s="11" t="s">
        <v>23072</v>
      </c>
      <c r="D652" s="11" t="s">
        <v>19756</v>
      </c>
      <c r="E652" s="11" t="s">
        <v>23</v>
      </c>
      <c r="F652" s="11"/>
      <c r="G652" s="11" t="s">
        <v>201</v>
      </c>
    </row>
    <row r="653" spans="1:7" s="8" customFormat="1">
      <c r="A653" s="11" t="s">
        <v>22</v>
      </c>
      <c r="B653" s="11" t="s">
        <v>19082</v>
      </c>
      <c r="C653" s="11" t="s">
        <v>23073</v>
      </c>
      <c r="D653" s="11" t="s">
        <v>19757</v>
      </c>
      <c r="E653" s="11" t="s">
        <v>23</v>
      </c>
      <c r="F653" s="11"/>
      <c r="G653" s="11" t="s">
        <v>972</v>
      </c>
    </row>
    <row r="654" spans="1:7" s="8" customFormat="1">
      <c r="A654" s="11" t="s">
        <v>22</v>
      </c>
      <c r="B654" s="11" t="s">
        <v>19082</v>
      </c>
      <c r="C654" s="11" t="s">
        <v>23074</v>
      </c>
      <c r="D654" s="11" t="s">
        <v>19758</v>
      </c>
      <c r="E654" s="11" t="s">
        <v>23</v>
      </c>
      <c r="F654" s="11"/>
      <c r="G654" s="11" t="s">
        <v>972</v>
      </c>
    </row>
    <row r="655" spans="1:7" s="8" customFormat="1">
      <c r="A655" s="11" t="s">
        <v>22</v>
      </c>
      <c r="B655" s="11" t="s">
        <v>19082</v>
      </c>
      <c r="C655" s="11" t="s">
        <v>23075</v>
      </c>
      <c r="D655" s="11" t="s">
        <v>19759</v>
      </c>
      <c r="E655" s="11" t="s">
        <v>46</v>
      </c>
      <c r="F655" s="11" t="s">
        <v>973</v>
      </c>
      <c r="G655" s="11" t="s">
        <v>974</v>
      </c>
    </row>
    <row r="656" spans="1:7" s="8" customFormat="1">
      <c r="A656" s="11" t="s">
        <v>22</v>
      </c>
      <c r="B656" s="11" t="s">
        <v>19082</v>
      </c>
      <c r="C656" s="11" t="s">
        <v>23076</v>
      </c>
      <c r="D656" s="11" t="s">
        <v>19760</v>
      </c>
      <c r="E656" s="11" t="s">
        <v>46</v>
      </c>
      <c r="F656" s="11" t="s">
        <v>973</v>
      </c>
      <c r="G656" s="11" t="s">
        <v>974</v>
      </c>
    </row>
    <row r="657" spans="1:7" s="8" customFormat="1">
      <c r="A657" s="11" t="s">
        <v>22</v>
      </c>
      <c r="B657" s="11" t="s">
        <v>19082</v>
      </c>
      <c r="C657" s="11" t="s">
        <v>23077</v>
      </c>
      <c r="D657" s="11" t="s">
        <v>19761</v>
      </c>
      <c r="E657" s="11" t="s">
        <v>46</v>
      </c>
      <c r="F657" s="11" t="s">
        <v>963</v>
      </c>
      <c r="G657" s="11" t="s">
        <v>975</v>
      </c>
    </row>
    <row r="658" spans="1:7" s="8" customFormat="1">
      <c r="A658" s="11" t="s">
        <v>22</v>
      </c>
      <c r="B658" s="11" t="s">
        <v>19082</v>
      </c>
      <c r="C658" s="11" t="s">
        <v>23078</v>
      </c>
      <c r="D658" s="11" t="s">
        <v>19762</v>
      </c>
      <c r="E658" s="11" t="s">
        <v>23</v>
      </c>
      <c r="F658" s="11" t="s">
        <v>976</v>
      </c>
      <c r="G658" s="11" t="s">
        <v>977</v>
      </c>
    </row>
    <row r="659" spans="1:7" s="8" customFormat="1">
      <c r="A659" s="11" t="s">
        <v>22</v>
      </c>
      <c r="B659" s="11" t="s">
        <v>19082</v>
      </c>
      <c r="C659" s="11" t="s">
        <v>23079</v>
      </c>
      <c r="D659" s="11" t="s">
        <v>19763</v>
      </c>
      <c r="E659" s="11" t="s">
        <v>23</v>
      </c>
      <c r="F659" s="11" t="s">
        <v>978</v>
      </c>
      <c r="G659" s="11" t="s">
        <v>979</v>
      </c>
    </row>
    <row r="660" spans="1:7" s="8" customFormat="1">
      <c r="A660" s="11" t="s">
        <v>22</v>
      </c>
      <c r="B660" s="11" t="s">
        <v>19082</v>
      </c>
      <c r="C660" s="11" t="s">
        <v>23080</v>
      </c>
      <c r="D660" s="11" t="s">
        <v>19764</v>
      </c>
      <c r="E660" s="11" t="s">
        <v>23</v>
      </c>
      <c r="F660" s="11" t="s">
        <v>980</v>
      </c>
      <c r="G660" s="11" t="s">
        <v>981</v>
      </c>
    </row>
    <row r="661" spans="1:7" s="8" customFormat="1">
      <c r="A661" s="11" t="s">
        <v>22</v>
      </c>
      <c r="B661" s="11" t="s">
        <v>19082</v>
      </c>
      <c r="C661" s="11" t="s">
        <v>23081</v>
      </c>
      <c r="D661" s="11" t="s">
        <v>19765</v>
      </c>
      <c r="E661" s="11" t="s">
        <v>23</v>
      </c>
      <c r="F661" s="11" t="s">
        <v>982</v>
      </c>
      <c r="G661" s="11" t="s">
        <v>983</v>
      </c>
    </row>
    <row r="662" spans="1:7" s="8" customFormat="1">
      <c r="A662" s="11" t="s">
        <v>22</v>
      </c>
      <c r="B662" s="11" t="s">
        <v>19082</v>
      </c>
      <c r="C662" s="11" t="s">
        <v>23082</v>
      </c>
      <c r="D662" s="11" t="s">
        <v>19766</v>
      </c>
      <c r="E662" s="11" t="s">
        <v>23</v>
      </c>
      <c r="F662" s="11" t="s">
        <v>984</v>
      </c>
      <c r="G662" s="11" t="s">
        <v>985</v>
      </c>
    </row>
    <row r="663" spans="1:7" s="8" customFormat="1">
      <c r="A663" s="11" t="s">
        <v>22</v>
      </c>
      <c r="B663" s="11" t="s">
        <v>19082</v>
      </c>
      <c r="C663" s="11" t="s">
        <v>23083</v>
      </c>
      <c r="D663" s="11" t="s">
        <v>19767</v>
      </c>
      <c r="E663" s="11" t="s">
        <v>23</v>
      </c>
      <c r="F663" s="11" t="s">
        <v>986</v>
      </c>
      <c r="G663" s="11" t="s">
        <v>987</v>
      </c>
    </row>
    <row r="664" spans="1:7" s="8" customFormat="1">
      <c r="A664" s="11" t="s">
        <v>22</v>
      </c>
      <c r="B664" s="11" t="s">
        <v>19082</v>
      </c>
      <c r="C664" s="11" t="s">
        <v>23084</v>
      </c>
      <c r="D664" s="11" t="s">
        <v>19768</v>
      </c>
      <c r="E664" s="11" t="s">
        <v>23</v>
      </c>
      <c r="F664" s="11" t="s">
        <v>988</v>
      </c>
      <c r="G664" s="11" t="s">
        <v>989</v>
      </c>
    </row>
    <row r="665" spans="1:7" s="8" customFormat="1">
      <c r="A665" s="11" t="s">
        <v>22</v>
      </c>
      <c r="B665" s="11" t="s">
        <v>19082</v>
      </c>
      <c r="C665" s="11" t="s">
        <v>23085</v>
      </c>
      <c r="D665" s="11" t="s">
        <v>19769</v>
      </c>
      <c r="E665" s="11" t="s">
        <v>23</v>
      </c>
      <c r="F665" s="11" t="s">
        <v>990</v>
      </c>
      <c r="G665" s="11" t="s">
        <v>991</v>
      </c>
    </row>
    <row r="666" spans="1:7" s="8" customFormat="1">
      <c r="A666" s="11" t="s">
        <v>22</v>
      </c>
      <c r="B666" s="11" t="s">
        <v>19082</v>
      </c>
      <c r="C666" s="11" t="s">
        <v>23086</v>
      </c>
      <c r="D666" s="11" t="s">
        <v>19770</v>
      </c>
      <c r="E666" s="11" t="s">
        <v>23</v>
      </c>
      <c r="F666" s="11" t="s">
        <v>992</v>
      </c>
      <c r="G666" s="11" t="s">
        <v>993</v>
      </c>
    </row>
    <row r="667" spans="1:7" s="8" customFormat="1">
      <c r="A667" s="11" t="s">
        <v>22</v>
      </c>
      <c r="B667" s="11" t="s">
        <v>19082</v>
      </c>
      <c r="C667" s="11" t="s">
        <v>23087</v>
      </c>
      <c r="D667" s="11" t="s">
        <v>19771</v>
      </c>
      <c r="E667" s="11" t="s">
        <v>23</v>
      </c>
      <c r="F667" s="11" t="s">
        <v>994</v>
      </c>
      <c r="G667" s="11" t="s">
        <v>995</v>
      </c>
    </row>
    <row r="668" spans="1:7" s="8" customFormat="1">
      <c r="A668" s="11" t="s">
        <v>22</v>
      </c>
      <c r="B668" s="11" t="s">
        <v>19082</v>
      </c>
      <c r="C668" s="11" t="s">
        <v>23088</v>
      </c>
      <c r="D668" s="11" t="s">
        <v>19772</v>
      </c>
      <c r="E668" s="11" t="s">
        <v>23</v>
      </c>
      <c r="F668" s="11" t="s">
        <v>996</v>
      </c>
      <c r="G668" s="11" t="s">
        <v>997</v>
      </c>
    </row>
    <row r="669" spans="1:7" s="8" customFormat="1">
      <c r="A669" s="11" t="s">
        <v>22</v>
      </c>
      <c r="B669" s="11" t="s">
        <v>19082</v>
      </c>
      <c r="C669" s="11" t="s">
        <v>23089</v>
      </c>
      <c r="D669" s="11" t="s">
        <v>19773</v>
      </c>
      <c r="E669" s="11" t="s">
        <v>27</v>
      </c>
      <c r="F669" s="11" t="s">
        <v>998</v>
      </c>
      <c r="G669" s="11" t="s">
        <v>999</v>
      </c>
    </row>
    <row r="670" spans="1:7" s="8" customFormat="1">
      <c r="A670" s="11" t="s">
        <v>22</v>
      </c>
      <c r="B670" s="11" t="s">
        <v>19082</v>
      </c>
      <c r="C670" s="11" t="s">
        <v>23090</v>
      </c>
      <c r="D670" s="11" t="s">
        <v>19774</v>
      </c>
      <c r="E670" s="11" t="s">
        <v>23</v>
      </c>
      <c r="F670" s="11" t="s">
        <v>1000</v>
      </c>
      <c r="G670" s="11" t="s">
        <v>1001</v>
      </c>
    </row>
    <row r="671" spans="1:7" s="8" customFormat="1">
      <c r="A671" s="11" t="s">
        <v>22</v>
      </c>
      <c r="B671" s="11" t="s">
        <v>19082</v>
      </c>
      <c r="C671" s="11" t="s">
        <v>23091</v>
      </c>
      <c r="D671" s="11" t="s">
        <v>19775</v>
      </c>
      <c r="E671" s="11" t="s">
        <v>46</v>
      </c>
      <c r="F671" s="11" t="s">
        <v>1002</v>
      </c>
      <c r="G671" s="11" t="s">
        <v>1003</v>
      </c>
    </row>
    <row r="672" spans="1:7" s="8" customFormat="1">
      <c r="A672" s="11" t="s">
        <v>22</v>
      </c>
      <c r="B672" s="11" t="s">
        <v>19082</v>
      </c>
      <c r="C672" s="11" t="s">
        <v>23092</v>
      </c>
      <c r="D672" s="11" t="s">
        <v>19776</v>
      </c>
      <c r="E672" s="11" t="s">
        <v>46</v>
      </c>
      <c r="F672" s="11" t="s">
        <v>1004</v>
      </c>
      <c r="G672" s="11" t="s">
        <v>1003</v>
      </c>
    </row>
    <row r="673" spans="1:7" s="8" customFormat="1">
      <c r="A673" s="11" t="s">
        <v>22</v>
      </c>
      <c r="B673" s="11" t="s">
        <v>19082</v>
      </c>
      <c r="C673" s="11" t="s">
        <v>23093</v>
      </c>
      <c r="D673" s="11" t="s">
        <v>19777</v>
      </c>
      <c r="E673" s="11" t="s">
        <v>23</v>
      </c>
      <c r="F673" s="11" t="s">
        <v>1005</v>
      </c>
      <c r="G673" s="11" t="s">
        <v>1006</v>
      </c>
    </row>
    <row r="674" spans="1:7" s="8" customFormat="1">
      <c r="A674" s="11" t="s">
        <v>22</v>
      </c>
      <c r="B674" s="11" t="s">
        <v>19082</v>
      </c>
      <c r="C674" s="11" t="s">
        <v>23094</v>
      </c>
      <c r="D674" s="11" t="s">
        <v>19778</v>
      </c>
      <c r="E674" s="11" t="s">
        <v>23</v>
      </c>
      <c r="F674" s="11" t="s">
        <v>1007</v>
      </c>
      <c r="G674" s="11" t="s">
        <v>1008</v>
      </c>
    </row>
    <row r="675" spans="1:7" s="8" customFormat="1">
      <c r="A675" s="11" t="s">
        <v>22</v>
      </c>
      <c r="B675" s="11" t="s">
        <v>19082</v>
      </c>
      <c r="C675" s="11" t="s">
        <v>23095</v>
      </c>
      <c r="D675" s="11" t="s">
        <v>19779</v>
      </c>
      <c r="E675" s="11" t="s">
        <v>23</v>
      </c>
      <c r="F675" s="11" t="s">
        <v>1009</v>
      </c>
      <c r="G675" s="11" t="s">
        <v>1010</v>
      </c>
    </row>
    <row r="676" spans="1:7" s="8" customFormat="1">
      <c r="A676" s="11" t="s">
        <v>22</v>
      </c>
      <c r="B676" s="11" t="s">
        <v>19082</v>
      </c>
      <c r="C676" s="11" t="s">
        <v>23096</v>
      </c>
      <c r="D676" s="11" t="s">
        <v>19780</v>
      </c>
      <c r="E676" s="11" t="s">
        <v>46</v>
      </c>
      <c r="F676" s="11" t="s">
        <v>1011</v>
      </c>
      <c r="G676" s="11" t="s">
        <v>1012</v>
      </c>
    </row>
    <row r="677" spans="1:7" s="8" customFormat="1">
      <c r="A677" s="11" t="s">
        <v>22</v>
      </c>
      <c r="B677" s="11" t="s">
        <v>19082</v>
      </c>
      <c r="C677" s="11" t="s">
        <v>23097</v>
      </c>
      <c r="D677" s="11" t="s">
        <v>19781</v>
      </c>
      <c r="E677" s="11" t="s">
        <v>46</v>
      </c>
      <c r="F677" s="11" t="s">
        <v>1013</v>
      </c>
      <c r="G677" s="11" t="s">
        <v>1012</v>
      </c>
    </row>
    <row r="678" spans="1:7" s="8" customFormat="1">
      <c r="A678" s="11" t="s">
        <v>22</v>
      </c>
      <c r="B678" s="11" t="s">
        <v>19082</v>
      </c>
      <c r="C678" s="11" t="s">
        <v>23098</v>
      </c>
      <c r="D678" s="11" t="s">
        <v>19782</v>
      </c>
      <c r="E678" s="11" t="s">
        <v>46</v>
      </c>
      <c r="F678" s="11" t="s">
        <v>1014</v>
      </c>
      <c r="G678" s="11" t="s">
        <v>1012</v>
      </c>
    </row>
    <row r="679" spans="1:7" s="8" customFormat="1">
      <c r="A679" s="11" t="s">
        <v>22</v>
      </c>
      <c r="B679" s="11" t="s">
        <v>19082</v>
      </c>
      <c r="C679" s="11" t="s">
        <v>23099</v>
      </c>
      <c r="D679" s="11" t="s">
        <v>19783</v>
      </c>
      <c r="E679" s="11" t="s">
        <v>23</v>
      </c>
      <c r="F679" s="11" t="s">
        <v>1015</v>
      </c>
      <c r="G679" s="11" t="s">
        <v>1012</v>
      </c>
    </row>
    <row r="680" spans="1:7" s="8" customFormat="1">
      <c r="A680" s="11" t="s">
        <v>22</v>
      </c>
      <c r="B680" s="11" t="s">
        <v>19082</v>
      </c>
      <c r="C680" s="11" t="s">
        <v>23100</v>
      </c>
      <c r="D680" s="11" t="s">
        <v>19784</v>
      </c>
      <c r="E680" s="11" t="s">
        <v>23</v>
      </c>
      <c r="F680" s="11" t="s">
        <v>1016</v>
      </c>
      <c r="G680" s="11" t="s">
        <v>1012</v>
      </c>
    </row>
    <row r="681" spans="1:7" s="8" customFormat="1">
      <c r="A681" s="11" t="s">
        <v>22</v>
      </c>
      <c r="B681" s="11" t="s">
        <v>19082</v>
      </c>
      <c r="C681" s="11" t="s">
        <v>23101</v>
      </c>
      <c r="D681" s="11" t="s">
        <v>19785</v>
      </c>
      <c r="E681" s="11" t="s">
        <v>23</v>
      </c>
      <c r="F681" s="11" t="s">
        <v>1017</v>
      </c>
      <c r="G681" s="11" t="s">
        <v>1012</v>
      </c>
    </row>
    <row r="682" spans="1:7" s="8" customFormat="1">
      <c r="A682" s="11" t="s">
        <v>22</v>
      </c>
      <c r="B682" s="11" t="s">
        <v>19082</v>
      </c>
      <c r="C682" s="11" t="s">
        <v>23102</v>
      </c>
      <c r="D682" s="11" t="s">
        <v>19786</v>
      </c>
      <c r="E682" s="11" t="s">
        <v>46</v>
      </c>
      <c r="F682" s="11" t="s">
        <v>1011</v>
      </c>
      <c r="G682" s="11" t="s">
        <v>1012</v>
      </c>
    </row>
    <row r="683" spans="1:7" s="8" customFormat="1">
      <c r="A683" s="11" t="s">
        <v>22</v>
      </c>
      <c r="B683" s="11" t="s">
        <v>19082</v>
      </c>
      <c r="C683" s="11" t="s">
        <v>23103</v>
      </c>
      <c r="D683" s="11" t="s">
        <v>19787</v>
      </c>
      <c r="E683" s="11" t="s">
        <v>46</v>
      </c>
      <c r="F683" s="11" t="s">
        <v>1013</v>
      </c>
      <c r="G683" s="11" t="s">
        <v>1012</v>
      </c>
    </row>
    <row r="684" spans="1:7" s="8" customFormat="1">
      <c r="A684" s="11" t="s">
        <v>22</v>
      </c>
      <c r="B684" s="11" t="s">
        <v>19082</v>
      </c>
      <c r="C684" s="11" t="s">
        <v>23104</v>
      </c>
      <c r="D684" s="11" t="s">
        <v>19788</v>
      </c>
      <c r="E684" s="11" t="s">
        <v>23</v>
      </c>
      <c r="F684" s="11" t="s">
        <v>1018</v>
      </c>
      <c r="G684" s="11" t="s">
        <v>1012</v>
      </c>
    </row>
    <row r="685" spans="1:7" s="8" customFormat="1">
      <c r="A685" s="11" t="s">
        <v>22</v>
      </c>
      <c r="B685" s="11" t="s">
        <v>19082</v>
      </c>
      <c r="C685" s="11" t="s">
        <v>23105</v>
      </c>
      <c r="D685" s="11" t="s">
        <v>19789</v>
      </c>
      <c r="E685" s="11" t="s">
        <v>23</v>
      </c>
      <c r="F685" s="11" t="s">
        <v>1019</v>
      </c>
      <c r="G685" s="11" t="s">
        <v>1012</v>
      </c>
    </row>
    <row r="686" spans="1:7" s="8" customFormat="1">
      <c r="A686" s="11" t="s">
        <v>22</v>
      </c>
      <c r="B686" s="11" t="s">
        <v>19082</v>
      </c>
      <c r="C686" s="11" t="s">
        <v>23106</v>
      </c>
      <c r="D686" s="11" t="s">
        <v>19790</v>
      </c>
      <c r="E686" s="11" t="s">
        <v>23</v>
      </c>
      <c r="F686" s="11" t="s">
        <v>1020</v>
      </c>
      <c r="G686" s="11" t="s">
        <v>1012</v>
      </c>
    </row>
    <row r="687" spans="1:7" s="8" customFormat="1">
      <c r="A687" s="11" t="s">
        <v>22</v>
      </c>
      <c r="B687" s="11" t="s">
        <v>19082</v>
      </c>
      <c r="C687" s="11" t="s">
        <v>23107</v>
      </c>
      <c r="D687" s="11" t="s">
        <v>19791</v>
      </c>
      <c r="E687" s="11" t="s">
        <v>23</v>
      </c>
      <c r="F687" s="11" t="s">
        <v>1021</v>
      </c>
      <c r="G687" s="11" t="s">
        <v>1012</v>
      </c>
    </row>
    <row r="688" spans="1:7" s="8" customFormat="1">
      <c r="A688" s="11" t="s">
        <v>22</v>
      </c>
      <c r="B688" s="11" t="s">
        <v>19082</v>
      </c>
      <c r="C688" s="11" t="s">
        <v>23108</v>
      </c>
      <c r="D688" s="11" t="s">
        <v>19792</v>
      </c>
      <c r="E688" s="11" t="s">
        <v>23</v>
      </c>
      <c r="F688" s="11"/>
      <c r="G688" s="11" t="s">
        <v>201</v>
      </c>
    </row>
    <row r="689" spans="1:7" s="8" customFormat="1">
      <c r="A689" s="11" t="s">
        <v>22</v>
      </c>
      <c r="B689" s="11" t="s">
        <v>19082</v>
      </c>
      <c r="C689" s="11" t="s">
        <v>23109</v>
      </c>
      <c r="D689" s="11" t="s">
        <v>19793</v>
      </c>
      <c r="E689" s="11" t="s">
        <v>23</v>
      </c>
      <c r="F689" s="11"/>
      <c r="G689" s="11" t="s">
        <v>1022</v>
      </c>
    </row>
    <row r="690" spans="1:7" s="8" customFormat="1" ht="18" customHeight="1">
      <c r="A690" s="11" t="s">
        <v>22</v>
      </c>
      <c r="B690" s="11" t="s">
        <v>19082</v>
      </c>
      <c r="C690" s="11" t="s">
        <v>23110</v>
      </c>
      <c r="D690" s="11" t="s">
        <v>19794</v>
      </c>
      <c r="E690" s="11" t="s">
        <v>23</v>
      </c>
      <c r="F690" s="11"/>
      <c r="G690" s="11" t="s">
        <v>1022</v>
      </c>
    </row>
    <row r="691" spans="1:7" s="8" customFormat="1" ht="18" customHeight="1">
      <c r="A691" s="11" t="s">
        <v>22</v>
      </c>
      <c r="B691" s="11" t="s">
        <v>19082</v>
      </c>
      <c r="C691" s="11" t="s">
        <v>23111</v>
      </c>
      <c r="D691" s="11" t="s">
        <v>19795</v>
      </c>
      <c r="E691" s="11" t="s">
        <v>46</v>
      </c>
      <c r="F691" s="11" t="s">
        <v>1011</v>
      </c>
      <c r="G691" s="11" t="s">
        <v>1022</v>
      </c>
    </row>
    <row r="692" spans="1:7" s="8" customFormat="1" ht="18" customHeight="1">
      <c r="A692" s="11" t="s">
        <v>22</v>
      </c>
      <c r="B692" s="11" t="s">
        <v>19082</v>
      </c>
      <c r="C692" s="11" t="s">
        <v>23112</v>
      </c>
      <c r="D692" s="11" t="s">
        <v>19796</v>
      </c>
      <c r="E692" s="11" t="s">
        <v>46</v>
      </c>
      <c r="F692" s="11" t="s">
        <v>1013</v>
      </c>
      <c r="G692" s="11" t="s">
        <v>1022</v>
      </c>
    </row>
    <row r="693" spans="1:7" s="8" customFormat="1" ht="18" customHeight="1">
      <c r="A693" s="11" t="s">
        <v>22</v>
      </c>
      <c r="B693" s="11" t="s">
        <v>19082</v>
      </c>
      <c r="C693" s="11" t="s">
        <v>23113</v>
      </c>
      <c r="D693" s="11" t="s">
        <v>19797</v>
      </c>
      <c r="E693" s="11" t="s">
        <v>27</v>
      </c>
      <c r="F693" s="11" t="s">
        <v>1023</v>
      </c>
      <c r="G693" s="11" t="s">
        <v>1024</v>
      </c>
    </row>
    <row r="694" spans="1:7" s="8" customFormat="1">
      <c r="A694" s="11" t="s">
        <v>22</v>
      </c>
      <c r="B694" s="11" t="s">
        <v>19082</v>
      </c>
      <c r="C694" s="11" t="s">
        <v>23114</v>
      </c>
      <c r="D694" s="11" t="s">
        <v>19798</v>
      </c>
      <c r="E694" s="11" t="s">
        <v>27</v>
      </c>
      <c r="F694" s="11" t="s">
        <v>1025</v>
      </c>
      <c r="G694" s="11" t="s">
        <v>1026</v>
      </c>
    </row>
    <row r="695" spans="1:7" s="8" customFormat="1">
      <c r="A695" s="11" t="s">
        <v>22</v>
      </c>
      <c r="B695" s="11" t="s">
        <v>19082</v>
      </c>
      <c r="C695" s="11" t="s">
        <v>23115</v>
      </c>
      <c r="D695" s="11" t="s">
        <v>19799</v>
      </c>
      <c r="E695" s="11" t="s">
        <v>27</v>
      </c>
      <c r="F695" s="11" t="s">
        <v>1027</v>
      </c>
      <c r="G695" s="11" t="s">
        <v>1028</v>
      </c>
    </row>
    <row r="696" spans="1:7" s="8" customFormat="1">
      <c r="A696" s="11" t="s">
        <v>22</v>
      </c>
      <c r="B696" s="11" t="s">
        <v>19082</v>
      </c>
      <c r="C696" s="11" t="s">
        <v>23116</v>
      </c>
      <c r="D696" s="11" t="s">
        <v>19800</v>
      </c>
      <c r="E696" s="11" t="s">
        <v>27</v>
      </c>
      <c r="F696" s="11" t="s">
        <v>1029</v>
      </c>
      <c r="G696" s="11" t="s">
        <v>1030</v>
      </c>
    </row>
    <row r="697" spans="1:7" s="8" customFormat="1">
      <c r="A697" s="11" t="s">
        <v>22</v>
      </c>
      <c r="B697" s="11" t="s">
        <v>19082</v>
      </c>
      <c r="C697" s="11" t="s">
        <v>23117</v>
      </c>
      <c r="D697" s="11" t="s">
        <v>19801</v>
      </c>
      <c r="E697" s="11" t="s">
        <v>27</v>
      </c>
      <c r="F697" s="11" t="s">
        <v>1031</v>
      </c>
      <c r="G697" s="11" t="s">
        <v>1032</v>
      </c>
    </row>
    <row r="698" spans="1:7" s="8" customFormat="1">
      <c r="A698" s="11" t="s">
        <v>22</v>
      </c>
      <c r="B698" s="11" t="s">
        <v>19082</v>
      </c>
      <c r="C698" s="11" t="s">
        <v>23118</v>
      </c>
      <c r="D698" s="11" t="s">
        <v>19802</v>
      </c>
      <c r="E698" s="11" t="s">
        <v>27</v>
      </c>
      <c r="F698" s="11" t="s">
        <v>1033</v>
      </c>
      <c r="G698" s="11" t="s">
        <v>1034</v>
      </c>
    </row>
    <row r="699" spans="1:7" s="8" customFormat="1">
      <c r="A699" s="11" t="s">
        <v>22</v>
      </c>
      <c r="B699" s="11" t="s">
        <v>19082</v>
      </c>
      <c r="C699" s="11" t="s">
        <v>23119</v>
      </c>
      <c r="D699" s="11" t="s">
        <v>19803</v>
      </c>
      <c r="E699" s="11" t="s">
        <v>27</v>
      </c>
      <c r="F699" s="11" t="s">
        <v>1035</v>
      </c>
      <c r="G699" s="11" t="s">
        <v>1036</v>
      </c>
    </row>
    <row r="700" spans="1:7" s="8" customFormat="1">
      <c r="A700" s="11" t="s">
        <v>22</v>
      </c>
      <c r="B700" s="11" t="s">
        <v>19082</v>
      </c>
      <c r="C700" s="11" t="s">
        <v>23120</v>
      </c>
      <c r="D700" s="11" t="s">
        <v>19804</v>
      </c>
      <c r="E700" s="11" t="s">
        <v>27</v>
      </c>
      <c r="F700" s="11" t="s">
        <v>1033</v>
      </c>
      <c r="G700" s="11" t="s">
        <v>1037</v>
      </c>
    </row>
    <row r="701" spans="1:7" s="8" customFormat="1">
      <c r="A701" s="11" t="s">
        <v>22</v>
      </c>
      <c r="B701" s="11" t="s">
        <v>19082</v>
      </c>
      <c r="C701" s="11" t="s">
        <v>23121</v>
      </c>
      <c r="D701" s="11" t="s">
        <v>19805</v>
      </c>
      <c r="E701" s="11" t="s">
        <v>27</v>
      </c>
      <c r="F701" s="11" t="s">
        <v>1038</v>
      </c>
      <c r="G701" s="11" t="s">
        <v>143</v>
      </c>
    </row>
    <row r="702" spans="1:7" s="8" customFormat="1">
      <c r="A702" s="11" t="s">
        <v>22</v>
      </c>
      <c r="B702" s="11" t="s">
        <v>19082</v>
      </c>
      <c r="C702" s="11" t="s">
        <v>23122</v>
      </c>
      <c r="D702" s="11" t="s">
        <v>19806</v>
      </c>
      <c r="E702" s="11" t="s">
        <v>27</v>
      </c>
      <c r="F702" s="11" t="s">
        <v>1039</v>
      </c>
      <c r="G702" s="11" t="s">
        <v>143</v>
      </c>
    </row>
    <row r="703" spans="1:7" s="8" customFormat="1">
      <c r="A703" s="11" t="s">
        <v>22</v>
      </c>
      <c r="B703" s="11" t="s">
        <v>19082</v>
      </c>
      <c r="C703" s="11" t="s">
        <v>23123</v>
      </c>
      <c r="D703" s="11" t="s">
        <v>19807</v>
      </c>
      <c r="E703" s="11" t="s">
        <v>27</v>
      </c>
      <c r="F703" s="11" t="s">
        <v>1040</v>
      </c>
      <c r="G703" s="11" t="s">
        <v>143</v>
      </c>
    </row>
    <row r="704" spans="1:7" s="8" customFormat="1">
      <c r="A704" s="11" t="s">
        <v>22</v>
      </c>
      <c r="B704" s="11" t="s">
        <v>19082</v>
      </c>
      <c r="C704" s="11" t="s">
        <v>23124</v>
      </c>
      <c r="D704" s="11" t="s">
        <v>19808</v>
      </c>
      <c r="E704" s="11" t="s">
        <v>27</v>
      </c>
      <c r="F704" s="11" t="s">
        <v>1041</v>
      </c>
      <c r="G704" s="11" t="s">
        <v>143</v>
      </c>
    </row>
    <row r="705" spans="1:7" s="8" customFormat="1">
      <c r="A705" s="11" t="s">
        <v>22</v>
      </c>
      <c r="B705" s="11" t="s">
        <v>19082</v>
      </c>
      <c r="C705" s="11" t="s">
        <v>23125</v>
      </c>
      <c r="D705" s="11" t="s">
        <v>19809</v>
      </c>
      <c r="E705" s="11" t="s">
        <v>27</v>
      </c>
      <c r="F705" s="11" t="s">
        <v>1042</v>
      </c>
      <c r="G705" s="11" t="s">
        <v>143</v>
      </c>
    </row>
    <row r="706" spans="1:7" s="8" customFormat="1">
      <c r="A706" s="11" t="s">
        <v>22</v>
      </c>
      <c r="B706" s="11" t="s">
        <v>19082</v>
      </c>
      <c r="C706" s="11" t="s">
        <v>23126</v>
      </c>
      <c r="D706" s="11" t="s">
        <v>19810</v>
      </c>
      <c r="E706" s="11" t="s">
        <v>27</v>
      </c>
      <c r="F706" s="11" t="s">
        <v>1043</v>
      </c>
      <c r="G706" s="11" t="s">
        <v>1044</v>
      </c>
    </row>
    <row r="707" spans="1:7" s="8" customFormat="1">
      <c r="A707" s="11" t="s">
        <v>22</v>
      </c>
      <c r="B707" s="11" t="s">
        <v>19082</v>
      </c>
      <c r="C707" s="11" t="s">
        <v>23127</v>
      </c>
      <c r="D707" s="11" t="s">
        <v>19811</v>
      </c>
      <c r="E707" s="11" t="s">
        <v>27</v>
      </c>
      <c r="F707" s="11" t="s">
        <v>1045</v>
      </c>
      <c r="G707" s="11" t="s">
        <v>1046</v>
      </c>
    </row>
    <row r="708" spans="1:7" s="8" customFormat="1">
      <c r="A708" s="11" t="s">
        <v>22</v>
      </c>
      <c r="B708" s="11" t="s">
        <v>19082</v>
      </c>
      <c r="C708" s="11" t="s">
        <v>23128</v>
      </c>
      <c r="D708" s="11" t="s">
        <v>19812</v>
      </c>
      <c r="E708" s="11" t="s">
        <v>27</v>
      </c>
      <c r="F708" s="11" t="s">
        <v>1047</v>
      </c>
      <c r="G708" s="11" t="s">
        <v>1048</v>
      </c>
    </row>
    <row r="709" spans="1:7" s="8" customFormat="1">
      <c r="A709" s="11" t="s">
        <v>22</v>
      </c>
      <c r="B709" s="11" t="s">
        <v>19082</v>
      </c>
      <c r="C709" s="11" t="s">
        <v>23129</v>
      </c>
      <c r="D709" s="11" t="s">
        <v>19813</v>
      </c>
      <c r="E709" s="11" t="s">
        <v>27</v>
      </c>
      <c r="F709" s="11" t="s">
        <v>1049</v>
      </c>
      <c r="G709" s="11" t="s">
        <v>1050</v>
      </c>
    </row>
    <row r="710" spans="1:7" s="8" customFormat="1">
      <c r="A710" s="11" t="s">
        <v>22</v>
      </c>
      <c r="B710" s="11" t="s">
        <v>19082</v>
      </c>
      <c r="C710" s="11" t="s">
        <v>23130</v>
      </c>
      <c r="D710" s="11" t="s">
        <v>19814</v>
      </c>
      <c r="E710" s="11" t="s">
        <v>27</v>
      </c>
      <c r="F710" s="11" t="s">
        <v>1051</v>
      </c>
      <c r="G710" s="11" t="s">
        <v>1052</v>
      </c>
    </row>
    <row r="711" spans="1:7" s="8" customFormat="1">
      <c r="A711" s="11" t="s">
        <v>22</v>
      </c>
      <c r="B711" s="11" t="s">
        <v>19082</v>
      </c>
      <c r="C711" s="11" t="s">
        <v>23131</v>
      </c>
      <c r="D711" s="11" t="s">
        <v>19815</v>
      </c>
      <c r="E711" s="11" t="s">
        <v>27</v>
      </c>
      <c r="F711" s="11" t="s">
        <v>1053</v>
      </c>
      <c r="G711" s="11" t="s">
        <v>1054</v>
      </c>
    </row>
    <row r="712" spans="1:7" s="8" customFormat="1">
      <c r="A712" s="11" t="s">
        <v>22</v>
      </c>
      <c r="B712" s="11" t="s">
        <v>19082</v>
      </c>
      <c r="C712" s="11" t="s">
        <v>23132</v>
      </c>
      <c r="D712" s="11" t="s">
        <v>19816</v>
      </c>
      <c r="E712" s="11" t="s">
        <v>27</v>
      </c>
      <c r="F712" s="11" t="s">
        <v>1055</v>
      </c>
      <c r="G712" s="11" t="s">
        <v>1056</v>
      </c>
    </row>
    <row r="713" spans="1:7" s="8" customFormat="1">
      <c r="A713" s="11" t="s">
        <v>22</v>
      </c>
      <c r="B713" s="11" t="s">
        <v>19082</v>
      </c>
      <c r="C713" s="11" t="s">
        <v>23133</v>
      </c>
      <c r="D713" s="11" t="s">
        <v>19817</v>
      </c>
      <c r="E713" s="11" t="s">
        <v>27</v>
      </c>
      <c r="F713" s="11" t="s">
        <v>1057</v>
      </c>
      <c r="G713" s="11" t="s">
        <v>1058</v>
      </c>
    </row>
    <row r="714" spans="1:7" s="8" customFormat="1">
      <c r="A714" s="11" t="s">
        <v>22</v>
      </c>
      <c r="B714" s="11" t="s">
        <v>19082</v>
      </c>
      <c r="C714" s="11" t="s">
        <v>23134</v>
      </c>
      <c r="D714" s="11" t="s">
        <v>19818</v>
      </c>
      <c r="E714" s="11" t="s">
        <v>27</v>
      </c>
      <c r="F714" s="11" t="s">
        <v>1059</v>
      </c>
      <c r="G714" s="11" t="s">
        <v>1060</v>
      </c>
    </row>
    <row r="715" spans="1:7" s="8" customFormat="1">
      <c r="A715" s="11" t="s">
        <v>22</v>
      </c>
      <c r="B715" s="11" t="s">
        <v>19082</v>
      </c>
      <c r="C715" s="11" t="s">
        <v>23135</v>
      </c>
      <c r="D715" s="11" t="s">
        <v>19819</v>
      </c>
      <c r="E715" s="11" t="s">
        <v>27</v>
      </c>
      <c r="F715" s="11" t="s">
        <v>1061</v>
      </c>
      <c r="G715" s="11" t="s">
        <v>1062</v>
      </c>
    </row>
    <row r="716" spans="1:7" s="8" customFormat="1">
      <c r="A716" s="11" t="s">
        <v>22</v>
      </c>
      <c r="B716" s="11" t="s">
        <v>19082</v>
      </c>
      <c r="C716" s="11" t="s">
        <v>23136</v>
      </c>
      <c r="D716" s="11" t="s">
        <v>19820</v>
      </c>
      <c r="E716" s="11" t="s">
        <v>27</v>
      </c>
      <c r="F716" s="11" t="s">
        <v>1063</v>
      </c>
      <c r="G716" s="11" t="s">
        <v>1064</v>
      </c>
    </row>
    <row r="717" spans="1:7" s="8" customFormat="1">
      <c r="A717" s="11" t="s">
        <v>22</v>
      </c>
      <c r="B717" s="11" t="s">
        <v>19082</v>
      </c>
      <c r="C717" s="11" t="s">
        <v>23137</v>
      </c>
      <c r="D717" s="11" t="s">
        <v>19821</v>
      </c>
      <c r="E717" s="11" t="s">
        <v>27</v>
      </c>
      <c r="F717" s="11" t="s">
        <v>1065</v>
      </c>
      <c r="G717" s="11" t="s">
        <v>1066</v>
      </c>
    </row>
    <row r="718" spans="1:7" s="8" customFormat="1">
      <c r="A718" s="11" t="s">
        <v>22</v>
      </c>
      <c r="B718" s="11" t="s">
        <v>19082</v>
      </c>
      <c r="C718" s="11" t="s">
        <v>23138</v>
      </c>
      <c r="D718" s="11" t="s">
        <v>19822</v>
      </c>
      <c r="E718" s="11" t="s">
        <v>27</v>
      </c>
      <c r="F718" s="11" t="s">
        <v>1067</v>
      </c>
      <c r="G718" s="11" t="s">
        <v>19013</v>
      </c>
    </row>
    <row r="719" spans="1:7" s="8" customFormat="1" ht="85.5">
      <c r="A719" s="11" t="s">
        <v>22</v>
      </c>
      <c r="B719" s="11" t="s">
        <v>19082</v>
      </c>
      <c r="C719" s="11" t="s">
        <v>23139</v>
      </c>
      <c r="D719" s="11" t="s">
        <v>19823</v>
      </c>
      <c r="E719" s="11" t="s">
        <v>46</v>
      </c>
      <c r="F719" s="14" t="s">
        <v>19824</v>
      </c>
      <c r="G719" s="11" t="s">
        <v>1068</v>
      </c>
    </row>
    <row r="720" spans="1:7" s="8" customFormat="1" ht="85.5">
      <c r="A720" s="11" t="s">
        <v>22</v>
      </c>
      <c r="B720" s="11" t="s">
        <v>19082</v>
      </c>
      <c r="C720" s="11" t="s">
        <v>23140</v>
      </c>
      <c r="D720" s="11" t="s">
        <v>19825</v>
      </c>
      <c r="E720" s="11" t="s">
        <v>46</v>
      </c>
      <c r="F720" s="14" t="s">
        <v>19824</v>
      </c>
      <c r="G720" s="11" t="s">
        <v>1068</v>
      </c>
    </row>
    <row r="721" spans="1:7" s="8" customFormat="1" ht="57">
      <c r="A721" s="11" t="s">
        <v>22</v>
      </c>
      <c r="B721" s="11" t="s">
        <v>19082</v>
      </c>
      <c r="C721" s="11" t="s">
        <v>23141</v>
      </c>
      <c r="D721" s="11" t="s">
        <v>19826</v>
      </c>
      <c r="E721" s="11" t="s">
        <v>27</v>
      </c>
      <c r="F721" s="14" t="s">
        <v>1023</v>
      </c>
      <c r="G721" s="11" t="s">
        <v>1069</v>
      </c>
    </row>
    <row r="722" spans="1:7" s="8" customFormat="1" ht="99.75">
      <c r="A722" s="11" t="s">
        <v>22</v>
      </c>
      <c r="B722" s="11" t="s">
        <v>19082</v>
      </c>
      <c r="C722" s="11" t="s">
        <v>23142</v>
      </c>
      <c r="D722" s="11" t="s">
        <v>19827</v>
      </c>
      <c r="E722" s="11" t="s">
        <v>27</v>
      </c>
      <c r="F722" s="14" t="s">
        <v>1070</v>
      </c>
      <c r="G722" s="11" t="s">
        <v>1071</v>
      </c>
    </row>
    <row r="723" spans="1:7" s="8" customFormat="1">
      <c r="A723" s="11" t="s">
        <v>22</v>
      </c>
      <c r="B723" s="11" t="s">
        <v>19082</v>
      </c>
      <c r="C723" s="11" t="s">
        <v>23143</v>
      </c>
      <c r="D723" s="11" t="s">
        <v>19828</v>
      </c>
      <c r="E723" s="11" t="s">
        <v>27</v>
      </c>
      <c r="F723" s="11"/>
      <c r="G723" s="11" t="s">
        <v>201</v>
      </c>
    </row>
    <row r="724" spans="1:7" s="8" customFormat="1">
      <c r="A724" s="11" t="s">
        <v>22</v>
      </c>
      <c r="B724" s="11" t="s">
        <v>19082</v>
      </c>
      <c r="C724" s="11" t="s">
        <v>23144</v>
      </c>
      <c r="D724" s="11" t="s">
        <v>19829</v>
      </c>
      <c r="E724" s="11" t="s">
        <v>27</v>
      </c>
      <c r="F724" s="11"/>
      <c r="G724" s="11" t="s">
        <v>201</v>
      </c>
    </row>
    <row r="725" spans="1:7" s="8" customFormat="1">
      <c r="A725" s="11" t="s">
        <v>22</v>
      </c>
      <c r="B725" s="11" t="s">
        <v>19082</v>
      </c>
      <c r="C725" s="11" t="s">
        <v>23145</v>
      </c>
      <c r="D725" s="11" t="s">
        <v>19830</v>
      </c>
      <c r="E725" s="11" t="s">
        <v>27</v>
      </c>
      <c r="F725" s="11"/>
      <c r="G725" s="11" t="s">
        <v>201</v>
      </c>
    </row>
    <row r="726" spans="1:7" s="8" customFormat="1">
      <c r="A726" s="11" t="s">
        <v>22</v>
      </c>
      <c r="B726" s="11" t="s">
        <v>19082</v>
      </c>
      <c r="C726" s="11" t="s">
        <v>23146</v>
      </c>
      <c r="D726" s="11" t="s">
        <v>19831</v>
      </c>
      <c r="E726" s="11" t="s">
        <v>1072</v>
      </c>
      <c r="F726" s="11" t="s">
        <v>1073</v>
      </c>
      <c r="G726" s="11" t="s">
        <v>1074</v>
      </c>
    </row>
    <row r="727" spans="1:7" s="8" customFormat="1">
      <c r="A727" s="11" t="s">
        <v>22</v>
      </c>
      <c r="B727" s="11" t="s">
        <v>19082</v>
      </c>
      <c r="C727" s="11" t="s">
        <v>23147</v>
      </c>
      <c r="D727" s="11" t="s">
        <v>19832</v>
      </c>
      <c r="E727" s="11" t="s">
        <v>1072</v>
      </c>
      <c r="F727" s="11" t="s">
        <v>1075</v>
      </c>
      <c r="G727" s="11" t="s">
        <v>1076</v>
      </c>
    </row>
    <row r="728" spans="1:7" s="8" customFormat="1">
      <c r="A728" s="11" t="s">
        <v>22</v>
      </c>
      <c r="B728" s="11" t="s">
        <v>19082</v>
      </c>
      <c r="C728" s="11" t="s">
        <v>23148</v>
      </c>
      <c r="D728" s="11" t="s">
        <v>19833</v>
      </c>
      <c r="E728" s="11" t="s">
        <v>1072</v>
      </c>
      <c r="F728" s="11" t="s">
        <v>1077</v>
      </c>
      <c r="G728" s="11" t="s">
        <v>1078</v>
      </c>
    </row>
    <row r="729" spans="1:7" s="8" customFormat="1">
      <c r="A729" s="11" t="s">
        <v>22</v>
      </c>
      <c r="B729" s="11" t="s">
        <v>19082</v>
      </c>
      <c r="C729" s="11" t="s">
        <v>23149</v>
      </c>
      <c r="D729" s="11" t="s">
        <v>19834</v>
      </c>
      <c r="E729" s="11" t="s">
        <v>1072</v>
      </c>
      <c r="F729" s="11" t="s">
        <v>1079</v>
      </c>
      <c r="G729" s="11" t="s">
        <v>1080</v>
      </c>
    </row>
    <row r="730" spans="1:7" s="8" customFormat="1">
      <c r="A730" s="11" t="s">
        <v>22</v>
      </c>
      <c r="B730" s="11" t="s">
        <v>19082</v>
      </c>
      <c r="C730" s="11" t="s">
        <v>23150</v>
      </c>
      <c r="D730" s="11" t="s">
        <v>19835</v>
      </c>
      <c r="E730" s="11" t="s">
        <v>1072</v>
      </c>
      <c r="F730" s="11" t="s">
        <v>1081</v>
      </c>
      <c r="G730" s="11" t="s">
        <v>1082</v>
      </c>
    </row>
    <row r="731" spans="1:7" s="8" customFormat="1">
      <c r="A731" s="11" t="s">
        <v>22</v>
      </c>
      <c r="B731" s="11" t="s">
        <v>19082</v>
      </c>
      <c r="C731" s="11" t="s">
        <v>23151</v>
      </c>
      <c r="D731" s="11" t="s">
        <v>19836</v>
      </c>
      <c r="E731" s="11" t="s">
        <v>1072</v>
      </c>
      <c r="F731" s="11" t="s">
        <v>1083</v>
      </c>
      <c r="G731" s="11" t="s">
        <v>1084</v>
      </c>
    </row>
    <row r="732" spans="1:7" s="8" customFormat="1">
      <c r="A732" s="11" t="s">
        <v>22</v>
      </c>
      <c r="B732" s="11" t="s">
        <v>19082</v>
      </c>
      <c r="C732" s="11" t="s">
        <v>23152</v>
      </c>
      <c r="D732" s="11" t="s">
        <v>19837</v>
      </c>
      <c r="E732" s="11" t="s">
        <v>1072</v>
      </c>
      <c r="F732" s="11" t="s">
        <v>838</v>
      </c>
      <c r="G732" s="11" t="s">
        <v>1085</v>
      </c>
    </row>
    <row r="733" spans="1:7" s="8" customFormat="1">
      <c r="A733" s="11" t="s">
        <v>22</v>
      </c>
      <c r="B733" s="11" t="s">
        <v>19082</v>
      </c>
      <c r="C733" s="11" t="s">
        <v>23153</v>
      </c>
      <c r="D733" s="11" t="s">
        <v>19838</v>
      </c>
      <c r="E733" s="11" t="s">
        <v>1072</v>
      </c>
      <c r="F733" s="11" t="s">
        <v>1086</v>
      </c>
      <c r="G733" s="11" t="s">
        <v>1087</v>
      </c>
    </row>
    <row r="734" spans="1:7" s="8" customFormat="1">
      <c r="A734" s="11" t="s">
        <v>22</v>
      </c>
      <c r="B734" s="11" t="s">
        <v>19082</v>
      </c>
      <c r="C734" s="11" t="s">
        <v>23154</v>
      </c>
      <c r="D734" s="11" t="s">
        <v>19839</v>
      </c>
      <c r="E734" s="11" t="s">
        <v>1072</v>
      </c>
      <c r="F734" s="11" t="s">
        <v>1088</v>
      </c>
      <c r="G734" s="11" t="s">
        <v>1089</v>
      </c>
    </row>
    <row r="735" spans="1:7" s="8" customFormat="1">
      <c r="A735" s="11" t="s">
        <v>22</v>
      </c>
      <c r="B735" s="11" t="s">
        <v>19082</v>
      </c>
      <c r="C735" s="11" t="s">
        <v>23155</v>
      </c>
      <c r="D735" s="11" t="s">
        <v>19840</v>
      </c>
      <c r="E735" s="11" t="s">
        <v>1072</v>
      </c>
      <c r="F735" s="11" t="s">
        <v>1090</v>
      </c>
      <c r="G735" s="11" t="s">
        <v>1091</v>
      </c>
    </row>
    <row r="736" spans="1:7" s="8" customFormat="1">
      <c r="A736" s="11" t="s">
        <v>22</v>
      </c>
      <c r="B736" s="11" t="s">
        <v>19082</v>
      </c>
      <c r="C736" s="11" t="s">
        <v>23156</v>
      </c>
      <c r="D736" s="11" t="s">
        <v>19841</v>
      </c>
      <c r="E736" s="11" t="s">
        <v>1072</v>
      </c>
      <c r="F736" s="11" t="s">
        <v>1092</v>
      </c>
      <c r="G736" s="11" t="s">
        <v>201</v>
      </c>
    </row>
    <row r="737" spans="1:7" s="8" customFormat="1">
      <c r="A737" s="11" t="s">
        <v>22</v>
      </c>
      <c r="B737" s="11" t="s">
        <v>19082</v>
      </c>
      <c r="C737" s="11" t="s">
        <v>23157</v>
      </c>
      <c r="D737" s="11" t="s">
        <v>19842</v>
      </c>
      <c r="E737" s="11" t="s">
        <v>1072</v>
      </c>
      <c r="F737" s="11" t="s">
        <v>1093</v>
      </c>
      <c r="G737" s="11" t="s">
        <v>201</v>
      </c>
    </row>
    <row r="738" spans="1:7" s="8" customFormat="1">
      <c r="A738" s="11" t="s">
        <v>22</v>
      </c>
      <c r="B738" s="11" t="s">
        <v>19082</v>
      </c>
      <c r="C738" s="11" t="s">
        <v>23158</v>
      </c>
      <c r="D738" s="11" t="s">
        <v>19843</v>
      </c>
      <c r="E738" s="11" t="s">
        <v>1072</v>
      </c>
      <c r="F738" s="11" t="s">
        <v>1094</v>
      </c>
      <c r="G738" s="11" t="s">
        <v>201</v>
      </c>
    </row>
    <row r="739" spans="1:7" s="8" customFormat="1">
      <c r="A739" s="11" t="s">
        <v>22</v>
      </c>
      <c r="B739" s="11" t="s">
        <v>19082</v>
      </c>
      <c r="C739" s="11" t="s">
        <v>23159</v>
      </c>
      <c r="D739" s="11" t="s">
        <v>19844</v>
      </c>
      <c r="E739" s="11" t="s">
        <v>1072</v>
      </c>
      <c r="F739" s="11" t="s">
        <v>1095</v>
      </c>
      <c r="G739" s="11" t="s">
        <v>201</v>
      </c>
    </row>
    <row r="740" spans="1:7" s="8" customFormat="1">
      <c r="A740" s="11" t="s">
        <v>22</v>
      </c>
      <c r="B740" s="11" t="s">
        <v>19082</v>
      </c>
      <c r="C740" s="11" t="s">
        <v>23160</v>
      </c>
      <c r="D740" s="11" t="s">
        <v>19845</v>
      </c>
      <c r="E740" s="11" t="s">
        <v>1072</v>
      </c>
      <c r="F740" s="11" t="s">
        <v>1095</v>
      </c>
      <c r="G740" s="11" t="s">
        <v>201</v>
      </c>
    </row>
    <row r="741" spans="1:7" s="8" customFormat="1">
      <c r="A741" s="11" t="s">
        <v>22</v>
      </c>
      <c r="B741" s="11" t="s">
        <v>19082</v>
      </c>
      <c r="C741" s="11" t="s">
        <v>23161</v>
      </c>
      <c r="D741" s="11" t="s">
        <v>19846</v>
      </c>
      <c r="E741" s="11" t="s">
        <v>1072</v>
      </c>
      <c r="F741" s="11" t="s">
        <v>1096</v>
      </c>
      <c r="G741" s="11" t="s">
        <v>201</v>
      </c>
    </row>
    <row r="742" spans="1:7" s="8" customFormat="1">
      <c r="A742" s="11" t="s">
        <v>22</v>
      </c>
      <c r="B742" s="11" t="s">
        <v>19082</v>
      </c>
      <c r="C742" s="11" t="s">
        <v>23162</v>
      </c>
      <c r="D742" s="11" t="s">
        <v>19847</v>
      </c>
      <c r="E742" s="11" t="s">
        <v>1072</v>
      </c>
      <c r="F742" s="11" t="s">
        <v>1097</v>
      </c>
      <c r="G742" s="11" t="s">
        <v>201</v>
      </c>
    </row>
    <row r="743" spans="1:7" s="8" customFormat="1">
      <c r="A743" s="11" t="s">
        <v>22</v>
      </c>
      <c r="B743" s="11" t="s">
        <v>19082</v>
      </c>
      <c r="C743" s="11" t="s">
        <v>23163</v>
      </c>
      <c r="D743" s="11" t="s">
        <v>19848</v>
      </c>
      <c r="E743" s="11" t="s">
        <v>1072</v>
      </c>
      <c r="F743" s="11" t="s">
        <v>1098</v>
      </c>
      <c r="G743" s="11" t="s">
        <v>1099</v>
      </c>
    </row>
    <row r="744" spans="1:7" s="8" customFormat="1">
      <c r="A744" s="11" t="s">
        <v>22</v>
      </c>
      <c r="B744" s="11" t="s">
        <v>19082</v>
      </c>
      <c r="C744" s="11" t="s">
        <v>23164</v>
      </c>
      <c r="D744" s="11" t="s">
        <v>19849</v>
      </c>
      <c r="E744" s="11" t="s">
        <v>1072</v>
      </c>
      <c r="F744" s="11" t="s">
        <v>1045</v>
      </c>
      <c r="G744" s="11" t="s">
        <v>1046</v>
      </c>
    </row>
    <row r="745" spans="1:7" s="8" customFormat="1">
      <c r="A745" s="11" t="s">
        <v>22</v>
      </c>
      <c r="B745" s="11" t="s">
        <v>19082</v>
      </c>
      <c r="C745" s="11" t="s">
        <v>23165</v>
      </c>
      <c r="D745" s="11" t="s">
        <v>19850</v>
      </c>
      <c r="E745" s="11" t="s">
        <v>1072</v>
      </c>
      <c r="F745" s="11" t="s">
        <v>1047</v>
      </c>
      <c r="G745" s="11" t="s">
        <v>1048</v>
      </c>
    </row>
    <row r="746" spans="1:7" s="8" customFormat="1">
      <c r="A746" s="11" t="s">
        <v>22</v>
      </c>
      <c r="B746" s="11" t="s">
        <v>19082</v>
      </c>
      <c r="C746" s="11" t="s">
        <v>23166</v>
      </c>
      <c r="D746" s="11" t="s">
        <v>19851</v>
      </c>
      <c r="E746" s="11" t="s">
        <v>1072</v>
      </c>
      <c r="F746" s="11" t="s">
        <v>1100</v>
      </c>
      <c r="G746" s="11" t="s">
        <v>1050</v>
      </c>
    </row>
    <row r="747" spans="1:7" s="8" customFormat="1">
      <c r="A747" s="11" t="s">
        <v>22</v>
      </c>
      <c r="B747" s="11" t="s">
        <v>19082</v>
      </c>
      <c r="C747" s="11" t="s">
        <v>23167</v>
      </c>
      <c r="D747" s="11" t="s">
        <v>19852</v>
      </c>
      <c r="E747" s="11" t="s">
        <v>1072</v>
      </c>
      <c r="F747" s="11" t="s">
        <v>1101</v>
      </c>
      <c r="G747" s="11" t="s">
        <v>1052</v>
      </c>
    </row>
    <row r="748" spans="1:7" s="8" customFormat="1">
      <c r="A748" s="11" t="s">
        <v>22</v>
      </c>
      <c r="B748" s="11" t="s">
        <v>19082</v>
      </c>
      <c r="C748" s="11" t="s">
        <v>23168</v>
      </c>
      <c r="D748" s="11" t="s">
        <v>19853</v>
      </c>
      <c r="E748" s="11" t="s">
        <v>1072</v>
      </c>
      <c r="F748" s="11" t="s">
        <v>1102</v>
      </c>
      <c r="G748" s="11" t="s">
        <v>1054</v>
      </c>
    </row>
    <row r="749" spans="1:7" s="8" customFormat="1">
      <c r="A749" s="11" t="s">
        <v>22</v>
      </c>
      <c r="B749" s="11" t="s">
        <v>19082</v>
      </c>
      <c r="C749" s="11" t="s">
        <v>23169</v>
      </c>
      <c r="D749" s="11" t="s">
        <v>19854</v>
      </c>
      <c r="E749" s="11" t="s">
        <v>1072</v>
      </c>
      <c r="F749" s="11" t="s">
        <v>1103</v>
      </c>
      <c r="G749" s="11" t="s">
        <v>1056</v>
      </c>
    </row>
    <row r="750" spans="1:7" s="8" customFormat="1">
      <c r="A750" s="11" t="s">
        <v>22</v>
      </c>
      <c r="B750" s="11" t="s">
        <v>19082</v>
      </c>
      <c r="C750" s="11" t="s">
        <v>23170</v>
      </c>
      <c r="D750" s="11" t="s">
        <v>19855</v>
      </c>
      <c r="E750" s="11" t="s">
        <v>1072</v>
      </c>
      <c r="F750" s="11" t="s">
        <v>1104</v>
      </c>
      <c r="G750" s="11" t="s">
        <v>1058</v>
      </c>
    </row>
    <row r="751" spans="1:7" s="8" customFormat="1">
      <c r="A751" s="11" t="s">
        <v>22</v>
      </c>
      <c r="B751" s="11" t="s">
        <v>19082</v>
      </c>
      <c r="C751" s="11" t="s">
        <v>23171</v>
      </c>
      <c r="D751" s="11" t="s">
        <v>19856</v>
      </c>
      <c r="E751" s="11" t="s">
        <v>1072</v>
      </c>
      <c r="F751" s="11" t="s">
        <v>1105</v>
      </c>
      <c r="G751" s="11" t="s">
        <v>1106</v>
      </c>
    </row>
    <row r="752" spans="1:7" s="8" customFormat="1">
      <c r="A752" s="11" t="s">
        <v>22</v>
      </c>
      <c r="B752" s="11" t="s">
        <v>19082</v>
      </c>
      <c r="C752" s="11" t="s">
        <v>23172</v>
      </c>
      <c r="D752" s="11" t="s">
        <v>19857</v>
      </c>
      <c r="E752" s="11" t="s">
        <v>1072</v>
      </c>
      <c r="F752" s="11" t="s">
        <v>1107</v>
      </c>
      <c r="G752" s="11" t="s">
        <v>1108</v>
      </c>
    </row>
    <row r="753" spans="1:7" s="8" customFormat="1">
      <c r="A753" s="11" t="s">
        <v>22</v>
      </c>
      <c r="B753" s="11" t="s">
        <v>19082</v>
      </c>
      <c r="C753" s="11" t="s">
        <v>23173</v>
      </c>
      <c r="D753" s="11" t="s">
        <v>19858</v>
      </c>
      <c r="E753" s="11" t="s">
        <v>1072</v>
      </c>
      <c r="F753" s="11" t="s">
        <v>1109</v>
      </c>
      <c r="G753" s="11" t="s">
        <v>1110</v>
      </c>
    </row>
    <row r="754" spans="1:7" s="8" customFormat="1">
      <c r="A754" s="11" t="s">
        <v>22</v>
      </c>
      <c r="B754" s="11" t="s">
        <v>19082</v>
      </c>
      <c r="C754" s="11" t="s">
        <v>23174</v>
      </c>
      <c r="D754" s="11" t="s">
        <v>19859</v>
      </c>
      <c r="E754" s="11" t="s">
        <v>1072</v>
      </c>
      <c r="F754" s="11" t="s">
        <v>1111</v>
      </c>
      <c r="G754" s="11" t="s">
        <v>1112</v>
      </c>
    </row>
    <row r="755" spans="1:7" s="8" customFormat="1">
      <c r="A755" s="11" t="s">
        <v>22</v>
      </c>
      <c r="B755" s="11" t="s">
        <v>19082</v>
      </c>
      <c r="C755" s="11" t="s">
        <v>23175</v>
      </c>
      <c r="D755" s="11" t="s">
        <v>19860</v>
      </c>
      <c r="E755" s="11" t="s">
        <v>1072</v>
      </c>
      <c r="F755" s="11" t="s">
        <v>1113</v>
      </c>
      <c r="G755" s="11" t="s">
        <v>1114</v>
      </c>
    </row>
    <row r="756" spans="1:7" s="8" customFormat="1">
      <c r="A756" s="11" t="s">
        <v>22</v>
      </c>
      <c r="B756" s="11" t="s">
        <v>19082</v>
      </c>
      <c r="C756" s="11" t="s">
        <v>23176</v>
      </c>
      <c r="D756" s="11" t="s">
        <v>19861</v>
      </c>
      <c r="E756" s="11" t="s">
        <v>1072</v>
      </c>
      <c r="F756" s="11" t="s">
        <v>1115</v>
      </c>
      <c r="G756" s="11" t="s">
        <v>1116</v>
      </c>
    </row>
    <row r="757" spans="1:7" s="8" customFormat="1">
      <c r="A757" s="11" t="s">
        <v>22</v>
      </c>
      <c r="B757" s="11" t="s">
        <v>19082</v>
      </c>
      <c r="C757" s="11" t="s">
        <v>23177</v>
      </c>
      <c r="D757" s="11" t="s">
        <v>19862</v>
      </c>
      <c r="E757" s="11" t="s">
        <v>1072</v>
      </c>
      <c r="F757" s="11"/>
      <c r="G757" s="11" t="s">
        <v>201</v>
      </c>
    </row>
    <row r="758" spans="1:7" s="8" customFormat="1">
      <c r="A758" s="11" t="s">
        <v>22</v>
      </c>
      <c r="B758" s="11" t="s">
        <v>19082</v>
      </c>
      <c r="C758" s="11" t="s">
        <v>23178</v>
      </c>
      <c r="D758" s="11" t="s">
        <v>19863</v>
      </c>
      <c r="E758" s="11" t="s">
        <v>1072</v>
      </c>
      <c r="F758" s="11" t="s">
        <v>1117</v>
      </c>
      <c r="G758" s="11" t="s">
        <v>1118</v>
      </c>
    </row>
    <row r="759" spans="1:7" s="8" customFormat="1">
      <c r="A759" s="11" t="s">
        <v>22</v>
      </c>
      <c r="B759" s="11" t="s">
        <v>19082</v>
      </c>
      <c r="C759" s="11" t="s">
        <v>23179</v>
      </c>
      <c r="D759" s="11" t="s">
        <v>19864</v>
      </c>
      <c r="E759" s="11" t="s">
        <v>1072</v>
      </c>
      <c r="F759" s="11" t="s">
        <v>1119</v>
      </c>
      <c r="G759" s="11" t="s">
        <v>1120</v>
      </c>
    </row>
    <row r="760" spans="1:7" s="8" customFormat="1">
      <c r="A760" s="11" t="s">
        <v>22</v>
      </c>
      <c r="B760" s="11" t="s">
        <v>19082</v>
      </c>
      <c r="C760" s="11" t="s">
        <v>23180</v>
      </c>
      <c r="D760" s="11" t="s">
        <v>19865</v>
      </c>
      <c r="E760" s="11" t="s">
        <v>1072</v>
      </c>
      <c r="F760" s="11" t="s">
        <v>1121</v>
      </c>
      <c r="G760" s="11" t="s">
        <v>1122</v>
      </c>
    </row>
    <row r="761" spans="1:7" s="8" customFormat="1">
      <c r="A761" s="11" t="s">
        <v>22</v>
      </c>
      <c r="B761" s="11" t="s">
        <v>19082</v>
      </c>
      <c r="C761" s="11" t="s">
        <v>23181</v>
      </c>
      <c r="D761" s="11" t="s">
        <v>19866</v>
      </c>
      <c r="E761" s="11" t="s">
        <v>1072</v>
      </c>
      <c r="F761" s="11" t="s">
        <v>1123</v>
      </c>
      <c r="G761" s="11" t="s">
        <v>1124</v>
      </c>
    </row>
    <row r="762" spans="1:7" s="8" customFormat="1">
      <c r="A762" s="11" t="s">
        <v>22</v>
      </c>
      <c r="B762" s="11" t="s">
        <v>19082</v>
      </c>
      <c r="C762" s="11" t="s">
        <v>23182</v>
      </c>
      <c r="D762" s="11" t="s">
        <v>19867</v>
      </c>
      <c r="E762" s="11" t="s">
        <v>1072</v>
      </c>
      <c r="F762" s="11" t="s">
        <v>1125</v>
      </c>
      <c r="G762" s="11" t="s">
        <v>1126</v>
      </c>
    </row>
    <row r="763" spans="1:7" s="8" customFormat="1">
      <c r="A763" s="11" t="s">
        <v>22</v>
      </c>
      <c r="B763" s="11" t="s">
        <v>19082</v>
      </c>
      <c r="C763" s="11" t="s">
        <v>23183</v>
      </c>
      <c r="D763" s="11" t="s">
        <v>19868</v>
      </c>
      <c r="E763" s="11" t="s">
        <v>1072</v>
      </c>
      <c r="F763" s="11" t="s">
        <v>1127</v>
      </c>
      <c r="G763" s="11" t="s">
        <v>1128</v>
      </c>
    </row>
    <row r="764" spans="1:7" s="8" customFormat="1">
      <c r="A764" s="11" t="s">
        <v>22</v>
      </c>
      <c r="B764" s="11" t="s">
        <v>19082</v>
      </c>
      <c r="C764" s="11" t="s">
        <v>23184</v>
      </c>
      <c r="D764" s="11" t="s">
        <v>19869</v>
      </c>
      <c r="E764" s="11" t="s">
        <v>1072</v>
      </c>
      <c r="F764" s="11" t="s">
        <v>1129</v>
      </c>
      <c r="G764" s="11" t="s">
        <v>1130</v>
      </c>
    </row>
    <row r="765" spans="1:7" s="8" customFormat="1">
      <c r="A765" s="11" t="s">
        <v>22</v>
      </c>
      <c r="B765" s="11" t="s">
        <v>19082</v>
      </c>
      <c r="C765" s="11" t="s">
        <v>23185</v>
      </c>
      <c r="D765" s="11" t="s">
        <v>19870</v>
      </c>
      <c r="E765" s="11" t="s">
        <v>1072</v>
      </c>
      <c r="F765" s="11" t="s">
        <v>1131</v>
      </c>
      <c r="G765" s="11" t="s">
        <v>1132</v>
      </c>
    </row>
    <row r="766" spans="1:7" s="8" customFormat="1">
      <c r="A766" s="11" t="s">
        <v>22</v>
      </c>
      <c r="B766" s="11" t="s">
        <v>19082</v>
      </c>
      <c r="C766" s="11" t="s">
        <v>23186</v>
      </c>
      <c r="D766" s="11" t="s">
        <v>19871</v>
      </c>
      <c r="E766" s="11" t="s">
        <v>1072</v>
      </c>
      <c r="F766" s="11" t="s">
        <v>1133</v>
      </c>
      <c r="G766" s="11" t="s">
        <v>1134</v>
      </c>
    </row>
    <row r="767" spans="1:7" s="8" customFormat="1">
      <c r="A767" s="11" t="s">
        <v>22</v>
      </c>
      <c r="B767" s="11" t="s">
        <v>19082</v>
      </c>
      <c r="C767" s="11" t="s">
        <v>23187</v>
      </c>
      <c r="D767" s="11" t="s">
        <v>19872</v>
      </c>
      <c r="E767" s="11" t="s">
        <v>1072</v>
      </c>
      <c r="F767" s="11" t="s">
        <v>1135</v>
      </c>
      <c r="G767" s="11" t="s">
        <v>143</v>
      </c>
    </row>
    <row r="768" spans="1:7" s="8" customFormat="1">
      <c r="A768" s="11" t="s">
        <v>22</v>
      </c>
      <c r="B768" s="11" t="s">
        <v>19082</v>
      </c>
      <c r="C768" s="11" t="s">
        <v>23188</v>
      </c>
      <c r="D768" s="11" t="s">
        <v>19873</v>
      </c>
      <c r="E768" s="11" t="s">
        <v>1072</v>
      </c>
      <c r="F768" s="11" t="s">
        <v>1136</v>
      </c>
      <c r="G768" s="11" t="s">
        <v>143</v>
      </c>
    </row>
    <row r="769" spans="1:7" s="8" customFormat="1">
      <c r="A769" s="11" t="s">
        <v>22</v>
      </c>
      <c r="B769" s="11" t="s">
        <v>19082</v>
      </c>
      <c r="C769" s="11" t="s">
        <v>23189</v>
      </c>
      <c r="D769" s="11" t="s">
        <v>19874</v>
      </c>
      <c r="E769" s="11" t="s">
        <v>1072</v>
      </c>
      <c r="F769" s="11" t="s">
        <v>1137</v>
      </c>
      <c r="G769" s="11" t="s">
        <v>143</v>
      </c>
    </row>
    <row r="770" spans="1:7" s="8" customFormat="1">
      <c r="A770" s="11" t="s">
        <v>22</v>
      </c>
      <c r="B770" s="11" t="s">
        <v>19082</v>
      </c>
      <c r="C770" s="11" t="s">
        <v>23190</v>
      </c>
      <c r="D770" s="11" t="s">
        <v>19875</v>
      </c>
      <c r="E770" s="11" t="s">
        <v>1072</v>
      </c>
      <c r="F770" s="11" t="s">
        <v>1138</v>
      </c>
      <c r="G770" s="11" t="s">
        <v>143</v>
      </c>
    </row>
    <row r="771" spans="1:7" s="8" customFormat="1">
      <c r="A771" s="11" t="s">
        <v>22</v>
      </c>
      <c r="B771" s="11" t="s">
        <v>19082</v>
      </c>
      <c r="C771" s="11" t="s">
        <v>23191</v>
      </c>
      <c r="D771" s="11" t="s">
        <v>19876</v>
      </c>
      <c r="E771" s="11" t="s">
        <v>1072</v>
      </c>
      <c r="F771" s="11" t="s">
        <v>1139</v>
      </c>
      <c r="G771" s="11" t="s">
        <v>143</v>
      </c>
    </row>
    <row r="772" spans="1:7" s="8" customFormat="1">
      <c r="A772" s="11" t="s">
        <v>22</v>
      </c>
      <c r="B772" s="11" t="s">
        <v>19082</v>
      </c>
      <c r="C772" s="11" t="s">
        <v>23192</v>
      </c>
      <c r="D772" s="11" t="s">
        <v>19877</v>
      </c>
      <c r="E772" s="11" t="s">
        <v>1072</v>
      </c>
      <c r="F772" s="11" t="s">
        <v>1123</v>
      </c>
      <c r="G772" s="11" t="s">
        <v>143</v>
      </c>
    </row>
    <row r="773" spans="1:7" s="8" customFormat="1">
      <c r="A773" s="11" t="s">
        <v>22</v>
      </c>
      <c r="B773" s="11" t="s">
        <v>19082</v>
      </c>
      <c r="C773" s="11" t="s">
        <v>23193</v>
      </c>
      <c r="D773" s="11" t="s">
        <v>19878</v>
      </c>
      <c r="E773" s="11" t="s">
        <v>1072</v>
      </c>
      <c r="F773" s="11" t="s">
        <v>1117</v>
      </c>
      <c r="G773" s="11" t="s">
        <v>143</v>
      </c>
    </row>
    <row r="774" spans="1:7" s="8" customFormat="1">
      <c r="A774" s="11" t="s">
        <v>22</v>
      </c>
      <c r="B774" s="11" t="s">
        <v>19082</v>
      </c>
      <c r="C774" s="11" t="s">
        <v>23194</v>
      </c>
      <c r="D774" s="11" t="s">
        <v>19879</v>
      </c>
      <c r="E774" s="11" t="s">
        <v>1072</v>
      </c>
      <c r="F774" s="11" t="s">
        <v>1140</v>
      </c>
      <c r="G774" s="11" t="s">
        <v>143</v>
      </c>
    </row>
    <row r="775" spans="1:7" s="8" customFormat="1">
      <c r="A775" s="11" t="s">
        <v>22</v>
      </c>
      <c r="B775" s="11" t="s">
        <v>19082</v>
      </c>
      <c r="C775" s="11" t="s">
        <v>23195</v>
      </c>
      <c r="D775" s="11" t="s">
        <v>19880</v>
      </c>
      <c r="E775" s="11" t="s">
        <v>142</v>
      </c>
      <c r="F775" s="11" t="s">
        <v>1141</v>
      </c>
      <c r="G775" s="11" t="s">
        <v>201</v>
      </c>
    </row>
    <row r="776" spans="1:7" s="8" customFormat="1">
      <c r="A776" s="11" t="s">
        <v>22</v>
      </c>
      <c r="B776" s="11" t="s">
        <v>19082</v>
      </c>
      <c r="C776" s="11" t="s">
        <v>23196</v>
      </c>
      <c r="D776" s="11" t="s">
        <v>19881</v>
      </c>
      <c r="E776" s="11" t="s">
        <v>142</v>
      </c>
      <c r="F776" s="11"/>
      <c r="G776" s="11" t="s">
        <v>201</v>
      </c>
    </row>
    <row r="777" spans="1:7" s="8" customFormat="1">
      <c r="A777" s="11" t="s">
        <v>22</v>
      </c>
      <c r="B777" s="11" t="s">
        <v>19082</v>
      </c>
      <c r="C777" s="11" t="s">
        <v>23197</v>
      </c>
      <c r="D777" s="11" t="s">
        <v>19882</v>
      </c>
      <c r="E777" s="11" t="s">
        <v>142</v>
      </c>
      <c r="F777" s="11" t="s">
        <v>19883</v>
      </c>
      <c r="G777" s="11" t="s">
        <v>201</v>
      </c>
    </row>
    <row r="778" spans="1:7" s="8" customFormat="1">
      <c r="A778" s="11" t="s">
        <v>22</v>
      </c>
      <c r="B778" s="11" t="s">
        <v>19082</v>
      </c>
      <c r="C778" s="11" t="s">
        <v>23198</v>
      </c>
      <c r="D778" s="11" t="s">
        <v>19884</v>
      </c>
      <c r="E778" s="11" t="s">
        <v>142</v>
      </c>
      <c r="F778" s="11"/>
      <c r="G778" s="11" t="s">
        <v>201</v>
      </c>
    </row>
    <row r="779" spans="1:7" s="8" customFormat="1">
      <c r="A779" s="11" t="s">
        <v>22</v>
      </c>
      <c r="B779" s="11" t="s">
        <v>19082</v>
      </c>
      <c r="C779" s="11" t="s">
        <v>23199</v>
      </c>
      <c r="D779" s="11" t="s">
        <v>19885</v>
      </c>
      <c r="E779" s="11" t="s">
        <v>142</v>
      </c>
      <c r="F779" s="11" t="s">
        <v>19886</v>
      </c>
      <c r="G779" s="11" t="s">
        <v>201</v>
      </c>
    </row>
    <row r="780" spans="1:7" s="8" customFormat="1">
      <c r="A780" s="11" t="s">
        <v>22</v>
      </c>
      <c r="B780" s="11" t="s">
        <v>19082</v>
      </c>
      <c r="C780" s="11" t="s">
        <v>23200</v>
      </c>
      <c r="D780" s="11" t="s">
        <v>19887</v>
      </c>
      <c r="E780" s="11" t="s">
        <v>142</v>
      </c>
      <c r="F780" s="11" t="s">
        <v>19888</v>
      </c>
      <c r="G780" s="11" t="s">
        <v>201</v>
      </c>
    </row>
    <row r="781" spans="1:7" s="8" customFormat="1">
      <c r="A781" s="10" t="s">
        <v>22</v>
      </c>
      <c r="B781" s="10" t="s">
        <v>19889</v>
      </c>
      <c r="C781" s="10" t="s">
        <v>23201</v>
      </c>
      <c r="D781" s="10" t="s">
        <v>19890</v>
      </c>
      <c r="E781" s="10" t="s">
        <v>142</v>
      </c>
      <c r="F781" s="10" t="s">
        <v>19891</v>
      </c>
      <c r="G781" s="10" t="s">
        <v>1142</v>
      </c>
    </row>
    <row r="782" spans="1:7" s="8" customFormat="1">
      <c r="A782" s="10" t="s">
        <v>22</v>
      </c>
      <c r="B782" s="10" t="s">
        <v>19889</v>
      </c>
      <c r="C782" s="10" t="s">
        <v>23202</v>
      </c>
      <c r="D782" s="10" t="s">
        <v>19892</v>
      </c>
      <c r="E782" s="10" t="s">
        <v>142</v>
      </c>
      <c r="F782" s="10" t="s">
        <v>143</v>
      </c>
      <c r="G782" s="10" t="s">
        <v>1142</v>
      </c>
    </row>
    <row r="783" spans="1:7" s="8" customFormat="1">
      <c r="A783" s="10" t="s">
        <v>22</v>
      </c>
      <c r="B783" s="10" t="s">
        <v>19889</v>
      </c>
      <c r="C783" s="10" t="s">
        <v>23203</v>
      </c>
      <c r="D783" s="10" t="s">
        <v>19893</v>
      </c>
      <c r="E783" s="10" t="s">
        <v>142</v>
      </c>
      <c r="F783" s="10" t="s">
        <v>143</v>
      </c>
      <c r="G783" s="10" t="s">
        <v>1142</v>
      </c>
    </row>
    <row r="784" spans="1:7" s="8" customFormat="1">
      <c r="A784" s="10" t="s">
        <v>22</v>
      </c>
      <c r="B784" s="10" t="s">
        <v>19889</v>
      </c>
      <c r="C784" s="10" t="s">
        <v>23204</v>
      </c>
      <c r="D784" s="10" t="s">
        <v>19894</v>
      </c>
      <c r="E784" s="10" t="s">
        <v>27</v>
      </c>
      <c r="F784" s="10" t="s">
        <v>1143</v>
      </c>
      <c r="G784" s="10" t="s">
        <v>1144</v>
      </c>
    </row>
    <row r="785" spans="1:7" s="8" customFormat="1">
      <c r="A785" s="10" t="s">
        <v>22</v>
      </c>
      <c r="B785" s="10" t="s">
        <v>19889</v>
      </c>
      <c r="C785" s="10" t="s">
        <v>23205</v>
      </c>
      <c r="D785" s="10" t="s">
        <v>19895</v>
      </c>
      <c r="E785" s="10" t="s">
        <v>27</v>
      </c>
      <c r="F785" s="10" t="s">
        <v>1145</v>
      </c>
      <c r="G785" s="10" t="s">
        <v>1146</v>
      </c>
    </row>
    <row r="786" spans="1:7" s="8" customFormat="1">
      <c r="A786" s="10" t="s">
        <v>22</v>
      </c>
      <c r="B786" s="10" t="s">
        <v>19889</v>
      </c>
      <c r="C786" s="10" t="s">
        <v>23206</v>
      </c>
      <c r="D786" s="10" t="s">
        <v>19896</v>
      </c>
      <c r="E786" s="10" t="s">
        <v>27</v>
      </c>
      <c r="F786" s="10" t="s">
        <v>1147</v>
      </c>
      <c r="G786" s="10" t="s">
        <v>1148</v>
      </c>
    </row>
    <row r="787" spans="1:7" s="8" customFormat="1">
      <c r="A787" s="10" t="s">
        <v>22</v>
      </c>
      <c r="B787" s="10" t="s">
        <v>19889</v>
      </c>
      <c r="C787" s="10" t="s">
        <v>23207</v>
      </c>
      <c r="D787" s="10" t="s">
        <v>19897</v>
      </c>
      <c r="E787" s="10" t="s">
        <v>27</v>
      </c>
      <c r="F787" s="10" t="s">
        <v>1149</v>
      </c>
      <c r="G787" s="10" t="s">
        <v>1150</v>
      </c>
    </row>
    <row r="788" spans="1:7" s="8" customFormat="1">
      <c r="A788" s="10" t="s">
        <v>22</v>
      </c>
      <c r="B788" s="10" t="s">
        <v>19889</v>
      </c>
      <c r="C788" s="10" t="s">
        <v>23208</v>
      </c>
      <c r="D788" s="10" t="s">
        <v>19898</v>
      </c>
      <c r="E788" s="10" t="s">
        <v>46</v>
      </c>
      <c r="F788" s="10" t="s">
        <v>1151</v>
      </c>
      <c r="G788" s="10" t="s">
        <v>1142</v>
      </c>
    </row>
    <row r="789" spans="1:7" s="8" customFormat="1">
      <c r="A789" s="10" t="s">
        <v>22</v>
      </c>
      <c r="B789" s="10" t="s">
        <v>19889</v>
      </c>
      <c r="C789" s="10" t="s">
        <v>23209</v>
      </c>
      <c r="D789" s="10" t="s">
        <v>19899</v>
      </c>
      <c r="E789" s="10" t="s">
        <v>46</v>
      </c>
      <c r="F789" s="10" t="s">
        <v>1152</v>
      </c>
      <c r="G789" s="10" t="s">
        <v>1142</v>
      </c>
    </row>
    <row r="790" spans="1:7" s="8" customFormat="1">
      <c r="A790" s="10" t="s">
        <v>22</v>
      </c>
      <c r="B790" s="10" t="s">
        <v>19889</v>
      </c>
      <c r="C790" s="10" t="s">
        <v>23210</v>
      </c>
      <c r="D790" s="10" t="s">
        <v>19900</v>
      </c>
      <c r="E790" s="10" t="s">
        <v>27</v>
      </c>
      <c r="F790" s="10" t="s">
        <v>1153</v>
      </c>
      <c r="G790" s="10" t="s">
        <v>1154</v>
      </c>
    </row>
    <row r="791" spans="1:7" s="8" customFormat="1">
      <c r="A791" s="10" t="s">
        <v>22</v>
      </c>
      <c r="B791" s="10" t="s">
        <v>19889</v>
      </c>
      <c r="C791" s="10" t="s">
        <v>23211</v>
      </c>
      <c r="D791" s="10" t="s">
        <v>19901</v>
      </c>
      <c r="E791" s="10" t="s">
        <v>27</v>
      </c>
      <c r="F791" s="10" t="s">
        <v>1155</v>
      </c>
      <c r="G791" s="10" t="s">
        <v>1156</v>
      </c>
    </row>
    <row r="792" spans="1:7" s="8" customFormat="1">
      <c r="A792" s="10" t="s">
        <v>22</v>
      </c>
      <c r="B792" s="10" t="s">
        <v>19889</v>
      </c>
      <c r="C792" s="10" t="s">
        <v>23212</v>
      </c>
      <c r="D792" s="10" t="s">
        <v>19902</v>
      </c>
      <c r="E792" s="10" t="s">
        <v>202</v>
      </c>
      <c r="F792" s="10" t="s">
        <v>1157</v>
      </c>
      <c r="G792" s="10" t="s">
        <v>1158</v>
      </c>
    </row>
    <row r="793" spans="1:7" s="8" customFormat="1">
      <c r="A793" s="10" t="s">
        <v>22</v>
      </c>
      <c r="B793" s="10" t="s">
        <v>19889</v>
      </c>
      <c r="C793" s="10" t="s">
        <v>23213</v>
      </c>
      <c r="D793" s="10" t="s">
        <v>19903</v>
      </c>
      <c r="E793" s="10" t="s">
        <v>202</v>
      </c>
      <c r="F793" s="10" t="s">
        <v>1159</v>
      </c>
      <c r="G793" s="10" t="s">
        <v>1160</v>
      </c>
    </row>
    <row r="794" spans="1:7" s="8" customFormat="1">
      <c r="A794" s="10" t="s">
        <v>22</v>
      </c>
      <c r="B794" s="10" t="s">
        <v>19889</v>
      </c>
      <c r="C794" s="10" t="s">
        <v>23214</v>
      </c>
      <c r="D794" s="10" t="s">
        <v>19904</v>
      </c>
      <c r="E794" s="10" t="s">
        <v>202</v>
      </c>
      <c r="F794" s="10" t="s">
        <v>1161</v>
      </c>
      <c r="G794" s="10" t="s">
        <v>1162</v>
      </c>
    </row>
    <row r="795" spans="1:7" s="8" customFormat="1">
      <c r="A795" s="10" t="s">
        <v>22</v>
      </c>
      <c r="B795" s="10" t="s">
        <v>19889</v>
      </c>
      <c r="C795" s="10" t="s">
        <v>23215</v>
      </c>
      <c r="D795" s="10" t="s">
        <v>19905</v>
      </c>
      <c r="E795" s="10" t="s">
        <v>142</v>
      </c>
      <c r="F795" s="10" t="s">
        <v>143</v>
      </c>
      <c r="G795" s="10" t="s">
        <v>1163</v>
      </c>
    </row>
    <row r="796" spans="1:7" s="8" customFormat="1">
      <c r="A796" s="10" t="s">
        <v>22</v>
      </c>
      <c r="B796" s="10" t="s">
        <v>19889</v>
      </c>
      <c r="C796" s="10" t="s">
        <v>23216</v>
      </c>
      <c r="D796" s="10" t="s">
        <v>19906</v>
      </c>
      <c r="E796" s="10" t="s">
        <v>23</v>
      </c>
      <c r="F796" s="10" t="s">
        <v>19907</v>
      </c>
      <c r="G796" s="10" t="s">
        <v>1164</v>
      </c>
    </row>
    <row r="797" spans="1:7" s="8" customFormat="1">
      <c r="A797" s="10" t="s">
        <v>22</v>
      </c>
      <c r="B797" s="10" t="s">
        <v>19889</v>
      </c>
      <c r="C797" s="10" t="s">
        <v>23217</v>
      </c>
      <c r="D797" s="10" t="s">
        <v>19908</v>
      </c>
      <c r="E797" s="10" t="s">
        <v>23</v>
      </c>
      <c r="F797" s="10" t="s">
        <v>19909</v>
      </c>
      <c r="G797" s="10" t="s">
        <v>1165</v>
      </c>
    </row>
    <row r="798" spans="1:7" s="8" customFormat="1">
      <c r="A798" s="10" t="s">
        <v>22</v>
      </c>
      <c r="B798" s="10" t="s">
        <v>19889</v>
      </c>
      <c r="C798" s="10" t="s">
        <v>23218</v>
      </c>
      <c r="D798" s="10" t="s">
        <v>19910</v>
      </c>
      <c r="E798" s="10" t="s">
        <v>23</v>
      </c>
      <c r="F798" s="10" t="s">
        <v>19911</v>
      </c>
      <c r="G798" s="10" t="s">
        <v>1166</v>
      </c>
    </row>
    <row r="799" spans="1:7" s="8" customFormat="1">
      <c r="A799" s="10" t="s">
        <v>22</v>
      </c>
      <c r="B799" s="10" t="s">
        <v>19889</v>
      </c>
      <c r="C799" s="10" t="s">
        <v>23219</v>
      </c>
      <c r="D799" s="10" t="s">
        <v>19912</v>
      </c>
      <c r="E799" s="10" t="s">
        <v>27</v>
      </c>
      <c r="F799" s="10" t="s">
        <v>19913</v>
      </c>
      <c r="G799" s="10" t="s">
        <v>1167</v>
      </c>
    </row>
    <row r="800" spans="1:7" s="8" customFormat="1">
      <c r="A800" s="10" t="s">
        <v>22</v>
      </c>
      <c r="B800" s="10" t="s">
        <v>19889</v>
      </c>
      <c r="C800" s="10" t="s">
        <v>23220</v>
      </c>
      <c r="D800" s="10" t="s">
        <v>19914</v>
      </c>
      <c r="E800" s="10" t="s">
        <v>46</v>
      </c>
      <c r="F800" s="10" t="s">
        <v>1168</v>
      </c>
      <c r="G800" s="10" t="s">
        <v>1169</v>
      </c>
    </row>
    <row r="801" spans="1:7" s="8" customFormat="1">
      <c r="A801" s="10" t="s">
        <v>22</v>
      </c>
      <c r="B801" s="10" t="s">
        <v>19889</v>
      </c>
      <c r="C801" s="10" t="s">
        <v>23221</v>
      </c>
      <c r="D801" s="10" t="s">
        <v>19915</v>
      </c>
      <c r="E801" s="10" t="s">
        <v>46</v>
      </c>
      <c r="F801" s="10" t="s">
        <v>1170</v>
      </c>
      <c r="G801" s="10" t="s">
        <v>1171</v>
      </c>
    </row>
    <row r="802" spans="1:7" s="8" customFormat="1">
      <c r="A802" s="10" t="s">
        <v>22</v>
      </c>
      <c r="B802" s="10" t="s">
        <v>19889</v>
      </c>
      <c r="C802" s="10" t="s">
        <v>23222</v>
      </c>
      <c r="D802" s="10" t="s">
        <v>19916</v>
      </c>
      <c r="E802" s="10" t="s">
        <v>46</v>
      </c>
      <c r="F802" s="10" t="s">
        <v>19917</v>
      </c>
      <c r="G802" s="10" t="s">
        <v>1172</v>
      </c>
    </row>
    <row r="803" spans="1:7" s="8" customFormat="1">
      <c r="A803" s="10" t="s">
        <v>22</v>
      </c>
      <c r="B803" s="10" t="s">
        <v>19889</v>
      </c>
      <c r="C803" s="10" t="s">
        <v>23223</v>
      </c>
      <c r="D803" s="10" t="s">
        <v>19918</v>
      </c>
      <c r="E803" s="10" t="s">
        <v>27</v>
      </c>
      <c r="F803" s="10" t="s">
        <v>1173</v>
      </c>
      <c r="G803" s="10" t="s">
        <v>1174</v>
      </c>
    </row>
    <row r="804" spans="1:7" s="8" customFormat="1">
      <c r="A804" s="10" t="s">
        <v>22</v>
      </c>
      <c r="B804" s="10" t="s">
        <v>19889</v>
      </c>
      <c r="C804" s="10" t="s">
        <v>23224</v>
      </c>
      <c r="D804" s="10" t="s">
        <v>19919</v>
      </c>
      <c r="E804" s="10" t="s">
        <v>27</v>
      </c>
      <c r="F804" s="10" t="s">
        <v>19920</v>
      </c>
      <c r="G804" s="10" t="s">
        <v>1175</v>
      </c>
    </row>
    <row r="805" spans="1:7" s="8" customFormat="1">
      <c r="A805" s="10" t="s">
        <v>22</v>
      </c>
      <c r="B805" s="10" t="s">
        <v>19889</v>
      </c>
      <c r="C805" s="10" t="s">
        <v>23225</v>
      </c>
      <c r="D805" s="10" t="s">
        <v>19921</v>
      </c>
      <c r="E805" s="10" t="s">
        <v>46</v>
      </c>
      <c r="F805" s="10" t="s">
        <v>1176</v>
      </c>
      <c r="G805" s="10" t="s">
        <v>1177</v>
      </c>
    </row>
    <row r="806" spans="1:7" s="8" customFormat="1">
      <c r="A806" s="10" t="s">
        <v>22</v>
      </c>
      <c r="B806" s="10" t="s">
        <v>19889</v>
      </c>
      <c r="C806" s="10" t="s">
        <v>23226</v>
      </c>
      <c r="D806" s="10" t="s">
        <v>19922</v>
      </c>
      <c r="E806" s="10" t="s">
        <v>46</v>
      </c>
      <c r="F806" s="10" t="s">
        <v>1178</v>
      </c>
      <c r="G806" s="10" t="s">
        <v>1179</v>
      </c>
    </row>
    <row r="807" spans="1:7" s="8" customFormat="1">
      <c r="A807" s="10" t="s">
        <v>22</v>
      </c>
      <c r="B807" s="10" t="s">
        <v>19889</v>
      </c>
      <c r="C807" s="10" t="s">
        <v>23227</v>
      </c>
      <c r="D807" s="10" t="s">
        <v>19923</v>
      </c>
      <c r="E807" s="10" t="s">
        <v>27</v>
      </c>
      <c r="F807" s="10" t="s">
        <v>1180</v>
      </c>
      <c r="G807" s="10" t="s">
        <v>1179</v>
      </c>
    </row>
    <row r="808" spans="1:7" s="8" customFormat="1">
      <c r="A808" s="10" t="s">
        <v>22</v>
      </c>
      <c r="B808" s="10" t="s">
        <v>19889</v>
      </c>
      <c r="C808" s="10" t="s">
        <v>23228</v>
      </c>
      <c r="D808" s="10" t="s">
        <v>19924</v>
      </c>
      <c r="E808" s="10" t="s">
        <v>23</v>
      </c>
      <c r="F808" s="10" t="s">
        <v>19925</v>
      </c>
      <c r="G808" s="10" t="s">
        <v>1181</v>
      </c>
    </row>
    <row r="809" spans="1:7" s="8" customFormat="1">
      <c r="A809" s="10" t="s">
        <v>22</v>
      </c>
      <c r="B809" s="10" t="s">
        <v>19889</v>
      </c>
      <c r="C809" s="10" t="s">
        <v>23229</v>
      </c>
      <c r="D809" s="10" t="s">
        <v>19926</v>
      </c>
      <c r="E809" s="10" t="s">
        <v>23</v>
      </c>
      <c r="F809" s="10" t="s">
        <v>19927</v>
      </c>
      <c r="G809" s="10" t="s">
        <v>1182</v>
      </c>
    </row>
    <row r="810" spans="1:7" s="8" customFormat="1">
      <c r="A810" s="10" t="s">
        <v>22</v>
      </c>
      <c r="B810" s="10" t="s">
        <v>19889</v>
      </c>
      <c r="C810" s="10" t="s">
        <v>23230</v>
      </c>
      <c r="D810" s="10" t="s">
        <v>19928</v>
      </c>
      <c r="E810" s="10" t="s">
        <v>46</v>
      </c>
      <c r="F810" s="10" t="s">
        <v>1183</v>
      </c>
      <c r="G810" s="10" t="s">
        <v>1184</v>
      </c>
    </row>
    <row r="811" spans="1:7" s="8" customFormat="1">
      <c r="A811" s="10" t="s">
        <v>22</v>
      </c>
      <c r="B811" s="10" t="s">
        <v>19889</v>
      </c>
      <c r="C811" s="10" t="s">
        <v>23231</v>
      </c>
      <c r="D811" s="10" t="s">
        <v>19929</v>
      </c>
      <c r="E811" s="10" t="s">
        <v>46</v>
      </c>
      <c r="F811" s="10" t="s">
        <v>1185</v>
      </c>
      <c r="G811" s="10" t="s">
        <v>1186</v>
      </c>
    </row>
    <row r="812" spans="1:7" s="8" customFormat="1">
      <c r="A812" s="10" t="s">
        <v>22</v>
      </c>
      <c r="B812" s="10" t="s">
        <v>19889</v>
      </c>
      <c r="C812" s="10" t="s">
        <v>23232</v>
      </c>
      <c r="D812" s="10" t="s">
        <v>19930</v>
      </c>
      <c r="E812" s="10" t="s">
        <v>27</v>
      </c>
      <c r="F812" s="10" t="s">
        <v>1187</v>
      </c>
      <c r="G812" s="10" t="s">
        <v>1188</v>
      </c>
    </row>
    <row r="813" spans="1:7" s="8" customFormat="1">
      <c r="A813" s="10" t="s">
        <v>22</v>
      </c>
      <c r="B813" s="10" t="s">
        <v>19889</v>
      </c>
      <c r="C813" s="10" t="s">
        <v>23233</v>
      </c>
      <c r="D813" s="10" t="s">
        <v>19931</v>
      </c>
      <c r="E813" s="10" t="s">
        <v>23</v>
      </c>
      <c r="F813" s="10" t="s">
        <v>19932</v>
      </c>
      <c r="G813" s="10" t="s">
        <v>1189</v>
      </c>
    </row>
    <row r="814" spans="1:7" s="8" customFormat="1">
      <c r="A814" s="10" t="s">
        <v>22</v>
      </c>
      <c r="B814" s="10" t="s">
        <v>19889</v>
      </c>
      <c r="C814" s="10" t="s">
        <v>23234</v>
      </c>
      <c r="D814" s="10" t="s">
        <v>19933</v>
      </c>
      <c r="E814" s="10" t="s">
        <v>142</v>
      </c>
      <c r="F814" s="10" t="s">
        <v>143</v>
      </c>
      <c r="G814" s="10" t="s">
        <v>1190</v>
      </c>
    </row>
    <row r="815" spans="1:7" s="8" customFormat="1">
      <c r="A815" s="10" t="s">
        <v>22</v>
      </c>
      <c r="B815" s="10" t="s">
        <v>19889</v>
      </c>
      <c r="C815" s="10" t="s">
        <v>23235</v>
      </c>
      <c r="D815" s="10" t="s">
        <v>1191</v>
      </c>
      <c r="E815" s="10" t="s">
        <v>1192</v>
      </c>
      <c r="F815" s="10" t="s">
        <v>19934</v>
      </c>
      <c r="G815" s="10" t="s">
        <v>1190</v>
      </c>
    </row>
    <row r="816" spans="1:7" s="8" customFormat="1">
      <c r="A816" s="10" t="s">
        <v>22</v>
      </c>
      <c r="B816" s="10" t="s">
        <v>19889</v>
      </c>
      <c r="C816" s="10" t="s">
        <v>23236</v>
      </c>
      <c r="D816" s="10" t="s">
        <v>19935</v>
      </c>
      <c r="E816" s="10" t="s">
        <v>142</v>
      </c>
      <c r="F816" s="10" t="s">
        <v>143</v>
      </c>
      <c r="G816" s="10" t="s">
        <v>1194</v>
      </c>
    </row>
    <row r="817" spans="1:7" s="8" customFormat="1">
      <c r="A817" s="10" t="s">
        <v>22</v>
      </c>
      <c r="B817" s="10" t="s">
        <v>19889</v>
      </c>
      <c r="C817" s="10" t="s">
        <v>23237</v>
      </c>
      <c r="D817" s="10" t="s">
        <v>19936</v>
      </c>
      <c r="E817" s="10" t="s">
        <v>142</v>
      </c>
      <c r="F817" s="10" t="s">
        <v>143</v>
      </c>
      <c r="G817" s="10" t="s">
        <v>1194</v>
      </c>
    </row>
    <row r="818" spans="1:7" s="8" customFormat="1">
      <c r="A818" s="10" t="s">
        <v>22</v>
      </c>
      <c r="B818" s="10" t="s">
        <v>19889</v>
      </c>
      <c r="C818" s="10" t="s">
        <v>23238</v>
      </c>
      <c r="D818" s="10" t="s">
        <v>19937</v>
      </c>
      <c r="E818" s="10" t="s">
        <v>142</v>
      </c>
      <c r="F818" s="10" t="s">
        <v>19938</v>
      </c>
      <c r="G818" s="10" t="s">
        <v>1194</v>
      </c>
    </row>
    <row r="819" spans="1:7" s="8" customFormat="1">
      <c r="A819" s="10" t="s">
        <v>22</v>
      </c>
      <c r="B819" s="10" t="s">
        <v>19889</v>
      </c>
      <c r="C819" s="10" t="s">
        <v>23239</v>
      </c>
      <c r="D819" s="10" t="s">
        <v>19939</v>
      </c>
      <c r="E819" s="10" t="s">
        <v>142</v>
      </c>
      <c r="F819" s="10" t="s">
        <v>143</v>
      </c>
      <c r="G819" s="10" t="s">
        <v>1194</v>
      </c>
    </row>
    <row r="820" spans="1:7" s="8" customFormat="1">
      <c r="A820" s="10" t="s">
        <v>22</v>
      </c>
      <c r="B820" s="10" t="s">
        <v>19889</v>
      </c>
      <c r="C820" s="10" t="s">
        <v>23240</v>
      </c>
      <c r="D820" s="10" t="s">
        <v>19940</v>
      </c>
      <c r="E820" s="10" t="s">
        <v>142</v>
      </c>
      <c r="F820" s="10" t="s">
        <v>19941</v>
      </c>
      <c r="G820" s="10" t="s">
        <v>1194</v>
      </c>
    </row>
    <row r="821" spans="1:7" s="8" customFormat="1">
      <c r="A821" s="10" t="s">
        <v>22</v>
      </c>
      <c r="B821" s="10" t="s">
        <v>19889</v>
      </c>
      <c r="C821" s="10" t="s">
        <v>23241</v>
      </c>
      <c r="D821" s="10" t="s">
        <v>19942</v>
      </c>
      <c r="E821" s="10" t="s">
        <v>142</v>
      </c>
      <c r="F821" s="10" t="s">
        <v>19943</v>
      </c>
      <c r="G821" s="10" t="s">
        <v>1194</v>
      </c>
    </row>
    <row r="822" spans="1:7" s="8" customFormat="1">
      <c r="A822" s="10" t="s">
        <v>14</v>
      </c>
      <c r="B822" s="10" t="s">
        <v>19944</v>
      </c>
      <c r="C822" s="10" t="s">
        <v>23242</v>
      </c>
      <c r="D822" s="10" t="s">
        <v>19945</v>
      </c>
      <c r="E822" s="10" t="s">
        <v>142</v>
      </c>
      <c r="F822" s="10" t="s">
        <v>19946</v>
      </c>
      <c r="G822" s="10" t="s">
        <v>1196</v>
      </c>
    </row>
    <row r="823" spans="1:7" s="8" customFormat="1">
      <c r="A823" s="10" t="s">
        <v>14</v>
      </c>
      <c r="B823" s="10" t="s">
        <v>19944</v>
      </c>
      <c r="C823" s="10" t="s">
        <v>23243</v>
      </c>
      <c r="D823" s="10" t="s">
        <v>19947</v>
      </c>
      <c r="E823" s="10" t="s">
        <v>142</v>
      </c>
      <c r="F823" s="10" t="s">
        <v>143</v>
      </c>
      <c r="G823" s="10" t="s">
        <v>1196</v>
      </c>
    </row>
    <row r="824" spans="1:7" s="8" customFormat="1">
      <c r="A824" s="10" t="s">
        <v>14</v>
      </c>
      <c r="B824" s="10" t="s">
        <v>19944</v>
      </c>
      <c r="C824" s="10" t="s">
        <v>23244</v>
      </c>
      <c r="D824" s="10" t="s">
        <v>19948</v>
      </c>
      <c r="E824" s="10" t="s">
        <v>142</v>
      </c>
      <c r="F824" s="10" t="s">
        <v>19949</v>
      </c>
      <c r="G824" s="10" t="s">
        <v>1196</v>
      </c>
    </row>
    <row r="825" spans="1:7" s="8" customFormat="1">
      <c r="A825" s="10" t="s">
        <v>14</v>
      </c>
      <c r="B825" s="10" t="s">
        <v>19944</v>
      </c>
      <c r="C825" s="10" t="s">
        <v>23245</v>
      </c>
      <c r="D825" s="10" t="s">
        <v>19950</v>
      </c>
      <c r="E825" s="10" t="s">
        <v>142</v>
      </c>
      <c r="F825" s="10" t="s">
        <v>143</v>
      </c>
      <c r="G825" s="10" t="s">
        <v>1196</v>
      </c>
    </row>
    <row r="826" spans="1:7" s="8" customFormat="1">
      <c r="A826" s="10" t="s">
        <v>14</v>
      </c>
      <c r="B826" s="10" t="s">
        <v>19944</v>
      </c>
      <c r="C826" s="10" t="s">
        <v>23246</v>
      </c>
      <c r="D826" s="10" t="s">
        <v>19951</v>
      </c>
      <c r="E826" s="10" t="s">
        <v>142</v>
      </c>
      <c r="F826" s="10" t="s">
        <v>143</v>
      </c>
      <c r="G826" s="10" t="s">
        <v>1196</v>
      </c>
    </row>
    <row r="827" spans="1:7" s="8" customFormat="1">
      <c r="A827" s="10" t="s">
        <v>14</v>
      </c>
      <c r="B827" s="10" t="s">
        <v>19944</v>
      </c>
      <c r="C827" s="10" t="s">
        <v>23247</v>
      </c>
      <c r="D827" s="10" t="s">
        <v>1197</v>
      </c>
      <c r="E827" s="10" t="s">
        <v>23</v>
      </c>
      <c r="F827" s="10" t="s">
        <v>1198</v>
      </c>
      <c r="G827" s="10" t="s">
        <v>1199</v>
      </c>
    </row>
    <row r="828" spans="1:7" s="8" customFormat="1">
      <c r="A828" s="10" t="s">
        <v>14</v>
      </c>
      <c r="B828" s="10" t="s">
        <v>19944</v>
      </c>
      <c r="C828" s="10" t="s">
        <v>23248</v>
      </c>
      <c r="D828" s="10" t="s">
        <v>1200</v>
      </c>
      <c r="E828" s="10" t="s">
        <v>23</v>
      </c>
      <c r="F828" s="10" t="s">
        <v>1201</v>
      </c>
      <c r="G828" s="10" t="s">
        <v>1202</v>
      </c>
    </row>
    <row r="829" spans="1:7" s="8" customFormat="1">
      <c r="A829" s="10" t="s">
        <v>14</v>
      </c>
      <c r="B829" s="10" t="s">
        <v>19944</v>
      </c>
      <c r="C829" s="10" t="s">
        <v>23249</v>
      </c>
      <c r="D829" s="10" t="s">
        <v>1203</v>
      </c>
      <c r="E829" s="10" t="s">
        <v>23</v>
      </c>
      <c r="F829" s="10" t="s">
        <v>1204</v>
      </c>
      <c r="G829" s="10" t="s">
        <v>1205</v>
      </c>
    </row>
    <row r="830" spans="1:7" s="8" customFormat="1">
      <c r="A830" s="10" t="s">
        <v>14</v>
      </c>
      <c r="B830" s="10" t="s">
        <v>19944</v>
      </c>
      <c r="C830" s="10" t="s">
        <v>23250</v>
      </c>
      <c r="D830" s="10" t="s">
        <v>1206</v>
      </c>
      <c r="E830" s="10" t="s">
        <v>23</v>
      </c>
      <c r="F830" s="10" t="s">
        <v>1207</v>
      </c>
      <c r="G830" s="10" t="s">
        <v>1208</v>
      </c>
    </row>
    <row r="831" spans="1:7" s="8" customFormat="1">
      <c r="A831" s="10" t="s">
        <v>14</v>
      </c>
      <c r="B831" s="10" t="s">
        <v>19944</v>
      </c>
      <c r="C831" s="10" t="s">
        <v>23251</v>
      </c>
      <c r="D831" s="10" t="s">
        <v>1209</v>
      </c>
      <c r="E831" s="10" t="s">
        <v>23</v>
      </c>
      <c r="F831" s="10" t="s">
        <v>1210</v>
      </c>
      <c r="G831" s="10" t="s">
        <v>1211</v>
      </c>
    </row>
    <row r="832" spans="1:7" s="8" customFormat="1">
      <c r="A832" s="10" t="s">
        <v>14</v>
      </c>
      <c r="B832" s="10" t="s">
        <v>19944</v>
      </c>
      <c r="C832" s="10" t="s">
        <v>23252</v>
      </c>
      <c r="D832" s="10" t="s">
        <v>19952</v>
      </c>
      <c r="E832" s="10" t="s">
        <v>46</v>
      </c>
      <c r="F832" s="10" t="s">
        <v>1212</v>
      </c>
      <c r="G832" s="10" t="s">
        <v>1213</v>
      </c>
    </row>
    <row r="833" spans="1:7" s="8" customFormat="1">
      <c r="A833" s="10" t="s">
        <v>14</v>
      </c>
      <c r="B833" s="10" t="s">
        <v>19944</v>
      </c>
      <c r="C833" s="10" t="s">
        <v>23253</v>
      </c>
      <c r="D833" s="10" t="s">
        <v>19953</v>
      </c>
      <c r="E833" s="10" t="s">
        <v>46</v>
      </c>
      <c r="F833" s="10" t="s">
        <v>1214</v>
      </c>
      <c r="G833" s="10" t="s">
        <v>1213</v>
      </c>
    </row>
    <row r="834" spans="1:7" s="8" customFormat="1">
      <c r="A834" s="10" t="s">
        <v>14</v>
      </c>
      <c r="B834" s="10" t="s">
        <v>19944</v>
      </c>
      <c r="C834" s="10" t="s">
        <v>23254</v>
      </c>
      <c r="D834" s="10" t="s">
        <v>19954</v>
      </c>
      <c r="E834" s="10" t="s">
        <v>23</v>
      </c>
      <c r="F834" s="10" t="s">
        <v>1215</v>
      </c>
      <c r="G834" s="10" t="s">
        <v>1216</v>
      </c>
    </row>
    <row r="835" spans="1:7" s="8" customFormat="1">
      <c r="A835" s="10" t="s">
        <v>14</v>
      </c>
      <c r="B835" s="10" t="s">
        <v>19944</v>
      </c>
      <c r="C835" s="10" t="s">
        <v>23255</v>
      </c>
      <c r="D835" s="10" t="s">
        <v>19955</v>
      </c>
      <c r="E835" s="10" t="s">
        <v>142</v>
      </c>
      <c r="F835" s="10" t="s">
        <v>143</v>
      </c>
      <c r="G835" s="10" t="s">
        <v>1213</v>
      </c>
    </row>
    <row r="836" spans="1:7" s="8" customFormat="1">
      <c r="A836" s="10" t="s">
        <v>14</v>
      </c>
      <c r="B836" s="10" t="s">
        <v>19944</v>
      </c>
      <c r="C836" s="10" t="s">
        <v>23256</v>
      </c>
      <c r="D836" s="10" t="s">
        <v>19956</v>
      </c>
      <c r="E836" s="10" t="s">
        <v>142</v>
      </c>
      <c r="F836" s="10" t="s">
        <v>19957</v>
      </c>
      <c r="G836" s="10" t="s">
        <v>1213</v>
      </c>
    </row>
    <row r="837" spans="1:7" s="8" customFormat="1">
      <c r="A837" s="10" t="s">
        <v>22</v>
      </c>
      <c r="B837" s="10" t="s">
        <v>19958</v>
      </c>
      <c r="C837" s="10" t="s">
        <v>23257</v>
      </c>
      <c r="D837" s="10" t="s">
        <v>19959</v>
      </c>
      <c r="E837" s="10" t="s">
        <v>142</v>
      </c>
      <c r="F837" s="10" t="s">
        <v>1217</v>
      </c>
      <c r="G837" s="10" t="s">
        <v>143</v>
      </c>
    </row>
    <row r="838" spans="1:7" s="8" customFormat="1">
      <c r="A838" s="10" t="s">
        <v>22</v>
      </c>
      <c r="B838" s="10" t="s">
        <v>19958</v>
      </c>
      <c r="C838" s="10" t="s">
        <v>23258</v>
      </c>
      <c r="D838" s="10" t="s">
        <v>19960</v>
      </c>
      <c r="E838" s="10" t="s">
        <v>142</v>
      </c>
      <c r="F838" s="10" t="s">
        <v>143</v>
      </c>
      <c r="G838" s="10" t="s">
        <v>143</v>
      </c>
    </row>
    <row r="839" spans="1:7" s="8" customFormat="1">
      <c r="A839" s="10" t="s">
        <v>22</v>
      </c>
      <c r="B839" s="10" t="s">
        <v>19958</v>
      </c>
      <c r="C839" s="10" t="s">
        <v>23259</v>
      </c>
      <c r="D839" s="10" t="s">
        <v>19961</v>
      </c>
      <c r="E839" s="10" t="s">
        <v>142</v>
      </c>
      <c r="F839" s="10" t="s">
        <v>19962</v>
      </c>
      <c r="G839" s="10" t="s">
        <v>143</v>
      </c>
    </row>
    <row r="840" spans="1:7" s="8" customFormat="1">
      <c r="A840" s="10" t="s">
        <v>22</v>
      </c>
      <c r="B840" s="10" t="s">
        <v>19958</v>
      </c>
      <c r="C840" s="10" t="s">
        <v>23260</v>
      </c>
      <c r="D840" s="10" t="s">
        <v>19963</v>
      </c>
      <c r="E840" s="10" t="s">
        <v>142</v>
      </c>
      <c r="F840" s="10" t="s">
        <v>143</v>
      </c>
      <c r="G840" s="10" t="s">
        <v>143</v>
      </c>
    </row>
    <row r="841" spans="1:7" s="8" customFormat="1">
      <c r="A841" s="10" t="s">
        <v>22</v>
      </c>
      <c r="B841" s="10" t="s">
        <v>19958</v>
      </c>
      <c r="C841" s="10" t="s">
        <v>23261</v>
      </c>
      <c r="D841" s="10" t="s">
        <v>19964</v>
      </c>
      <c r="E841" s="10" t="s">
        <v>142</v>
      </c>
      <c r="F841" s="10" t="s">
        <v>143</v>
      </c>
      <c r="G841" s="10" t="s">
        <v>143</v>
      </c>
    </row>
    <row r="842" spans="1:7" s="8" customFormat="1" ht="16.5" customHeight="1">
      <c r="A842" s="10" t="s">
        <v>22</v>
      </c>
      <c r="B842" s="10" t="s">
        <v>19958</v>
      </c>
      <c r="C842" s="10" t="s">
        <v>23262</v>
      </c>
      <c r="D842" s="10" t="s">
        <v>19965</v>
      </c>
      <c r="E842" s="10" t="s">
        <v>59</v>
      </c>
      <c r="F842" s="12" t="s">
        <v>1218</v>
      </c>
      <c r="G842" s="10" t="s">
        <v>19014</v>
      </c>
    </row>
    <row r="843" spans="1:7" s="8" customFormat="1">
      <c r="A843" s="10" t="s">
        <v>22</v>
      </c>
      <c r="B843" s="10" t="s">
        <v>19958</v>
      </c>
      <c r="C843" s="10" t="s">
        <v>23263</v>
      </c>
      <c r="D843" s="10" t="s">
        <v>19966</v>
      </c>
      <c r="E843" s="10" t="s">
        <v>1219</v>
      </c>
      <c r="F843" s="10" t="s">
        <v>1220</v>
      </c>
      <c r="G843" s="10" t="s">
        <v>1221</v>
      </c>
    </row>
    <row r="844" spans="1:7" s="8" customFormat="1">
      <c r="A844" s="10" t="s">
        <v>22</v>
      </c>
      <c r="B844" s="10" t="s">
        <v>19958</v>
      </c>
      <c r="C844" s="10" t="s">
        <v>23264</v>
      </c>
      <c r="D844" s="10" t="s">
        <v>19967</v>
      </c>
      <c r="E844" s="10" t="s">
        <v>1219</v>
      </c>
      <c r="F844" s="10" t="s">
        <v>19968</v>
      </c>
      <c r="G844" s="10" t="s">
        <v>1222</v>
      </c>
    </row>
    <row r="845" spans="1:7" s="8" customFormat="1">
      <c r="A845" s="10" t="s">
        <v>22</v>
      </c>
      <c r="B845" s="10" t="s">
        <v>19958</v>
      </c>
      <c r="C845" s="10" t="s">
        <v>23265</v>
      </c>
      <c r="D845" s="10" t="s">
        <v>19969</v>
      </c>
      <c r="E845" s="10" t="s">
        <v>59</v>
      </c>
      <c r="F845" s="10" t="s">
        <v>1223</v>
      </c>
      <c r="G845" s="10" t="s">
        <v>1224</v>
      </c>
    </row>
    <row r="846" spans="1:7" s="8" customFormat="1">
      <c r="A846" s="10" t="s">
        <v>22</v>
      </c>
      <c r="B846" s="10" t="s">
        <v>19958</v>
      </c>
      <c r="C846" s="10" t="s">
        <v>23266</v>
      </c>
      <c r="D846" s="10" t="s">
        <v>19970</v>
      </c>
      <c r="E846" s="10" t="s">
        <v>142</v>
      </c>
      <c r="F846" s="10" t="s">
        <v>1225</v>
      </c>
      <c r="G846" s="10" t="s">
        <v>1226</v>
      </c>
    </row>
    <row r="847" spans="1:7" s="8" customFormat="1">
      <c r="A847" s="10" t="s">
        <v>22</v>
      </c>
      <c r="B847" s="10" t="s">
        <v>19958</v>
      </c>
      <c r="C847" s="10" t="s">
        <v>23267</v>
      </c>
      <c r="D847" s="10" t="s">
        <v>19971</v>
      </c>
      <c r="E847" s="10" t="s">
        <v>142</v>
      </c>
      <c r="F847" s="10" t="s">
        <v>1227</v>
      </c>
      <c r="G847" s="10" t="s">
        <v>1228</v>
      </c>
    </row>
    <row r="848" spans="1:7" s="8" customFormat="1">
      <c r="A848" s="10" t="s">
        <v>22</v>
      </c>
      <c r="B848" s="10" t="s">
        <v>19958</v>
      </c>
      <c r="C848" s="10" t="s">
        <v>23268</v>
      </c>
      <c r="D848" s="10" t="s">
        <v>19972</v>
      </c>
      <c r="E848" s="10" t="s">
        <v>1219</v>
      </c>
      <c r="F848" s="10" t="s">
        <v>1229</v>
      </c>
      <c r="G848" s="10" t="s">
        <v>1230</v>
      </c>
    </row>
    <row r="849" spans="1:7" s="8" customFormat="1">
      <c r="A849" s="10" t="s">
        <v>22</v>
      </c>
      <c r="B849" s="10" t="s">
        <v>19958</v>
      </c>
      <c r="C849" s="10" t="s">
        <v>23269</v>
      </c>
      <c r="D849" s="10" t="s">
        <v>19973</v>
      </c>
      <c r="E849" s="10" t="s">
        <v>59</v>
      </c>
      <c r="F849" s="10" t="s">
        <v>1231</v>
      </c>
      <c r="G849" s="10" t="s">
        <v>1232</v>
      </c>
    </row>
    <row r="850" spans="1:7" s="8" customFormat="1">
      <c r="A850" s="10" t="s">
        <v>22</v>
      </c>
      <c r="B850" s="10" t="s">
        <v>19958</v>
      </c>
      <c r="C850" s="10" t="s">
        <v>23270</v>
      </c>
      <c r="D850" s="10" t="s">
        <v>19974</v>
      </c>
      <c r="E850" s="10" t="s">
        <v>59</v>
      </c>
      <c r="F850" s="10" t="s">
        <v>1233</v>
      </c>
      <c r="G850" s="10" t="s">
        <v>1234</v>
      </c>
    </row>
    <row r="851" spans="1:7" s="8" customFormat="1">
      <c r="A851" s="10" t="s">
        <v>22</v>
      </c>
      <c r="B851" s="10" t="s">
        <v>19958</v>
      </c>
      <c r="C851" s="10" t="s">
        <v>23271</v>
      </c>
      <c r="D851" s="10" t="s">
        <v>19975</v>
      </c>
      <c r="E851" s="10" t="s">
        <v>59</v>
      </c>
      <c r="F851" s="10" t="s">
        <v>1235</v>
      </c>
      <c r="G851" s="10" t="s">
        <v>1236</v>
      </c>
    </row>
    <row r="852" spans="1:7" s="8" customFormat="1">
      <c r="A852" s="10" t="s">
        <v>22</v>
      </c>
      <c r="B852" s="10" t="s">
        <v>19958</v>
      </c>
      <c r="C852" s="10" t="s">
        <v>23272</v>
      </c>
      <c r="D852" s="10" t="s">
        <v>19976</v>
      </c>
      <c r="E852" s="10" t="s">
        <v>59</v>
      </c>
      <c r="F852" s="10" t="s">
        <v>1237</v>
      </c>
      <c r="G852" s="10" t="s">
        <v>1238</v>
      </c>
    </row>
    <row r="853" spans="1:7" s="8" customFormat="1">
      <c r="A853" s="10" t="s">
        <v>22</v>
      </c>
      <c r="B853" s="10" t="s">
        <v>19958</v>
      </c>
      <c r="C853" s="10" t="s">
        <v>23273</v>
      </c>
      <c r="D853" s="10" t="s">
        <v>19977</v>
      </c>
      <c r="E853" s="10" t="s">
        <v>1219</v>
      </c>
      <c r="F853" s="10" t="s">
        <v>19978</v>
      </c>
      <c r="G853" s="10" t="s">
        <v>1239</v>
      </c>
    </row>
    <row r="854" spans="1:7" s="8" customFormat="1">
      <c r="A854" s="10" t="s">
        <v>22</v>
      </c>
      <c r="B854" s="10" t="s">
        <v>19958</v>
      </c>
      <c r="C854" s="10" t="s">
        <v>23274</v>
      </c>
      <c r="D854" s="10" t="s">
        <v>19979</v>
      </c>
      <c r="E854" s="10" t="s">
        <v>142</v>
      </c>
      <c r="F854" s="10" t="s">
        <v>1240</v>
      </c>
      <c r="G854" s="10" t="s">
        <v>1241</v>
      </c>
    </row>
    <row r="855" spans="1:7" s="8" customFormat="1">
      <c r="A855" s="10" t="s">
        <v>22</v>
      </c>
      <c r="B855" s="10" t="s">
        <v>19958</v>
      </c>
      <c r="C855" s="10" t="s">
        <v>23275</v>
      </c>
      <c r="D855" s="10" t="s">
        <v>19980</v>
      </c>
      <c r="E855" s="10" t="s">
        <v>142</v>
      </c>
      <c r="F855" s="10" t="s">
        <v>1242</v>
      </c>
      <c r="G855" s="10" t="s">
        <v>1243</v>
      </c>
    </row>
    <row r="856" spans="1:7" s="8" customFormat="1">
      <c r="A856" s="10" t="s">
        <v>22</v>
      </c>
      <c r="B856" s="10" t="s">
        <v>19958</v>
      </c>
      <c r="C856" s="10" t="s">
        <v>23276</v>
      </c>
      <c r="D856" s="10" t="s">
        <v>19981</v>
      </c>
      <c r="E856" s="10" t="s">
        <v>59</v>
      </c>
      <c r="F856" s="10" t="s">
        <v>1244</v>
      </c>
      <c r="G856" s="10" t="s">
        <v>1245</v>
      </c>
    </row>
    <row r="857" spans="1:7" s="8" customFormat="1">
      <c r="A857" s="10" t="s">
        <v>22</v>
      </c>
      <c r="B857" s="10" t="s">
        <v>19958</v>
      </c>
      <c r="C857" s="10" t="s">
        <v>23277</v>
      </c>
      <c r="D857" s="10" t="s">
        <v>19982</v>
      </c>
      <c r="E857" s="10" t="s">
        <v>59</v>
      </c>
      <c r="F857" s="10" t="s">
        <v>1246</v>
      </c>
      <c r="G857" s="10" t="s">
        <v>1245</v>
      </c>
    </row>
    <row r="858" spans="1:7" s="8" customFormat="1">
      <c r="A858" s="10" t="s">
        <v>22</v>
      </c>
      <c r="B858" s="10" t="s">
        <v>19958</v>
      </c>
      <c r="C858" s="10" t="s">
        <v>23278</v>
      </c>
      <c r="D858" s="10" t="s">
        <v>19983</v>
      </c>
      <c r="E858" s="10" t="s">
        <v>59</v>
      </c>
      <c r="F858" s="10" t="s">
        <v>1231</v>
      </c>
      <c r="G858" s="10" t="s">
        <v>1245</v>
      </c>
    </row>
    <row r="859" spans="1:7" s="8" customFormat="1">
      <c r="A859" s="10" t="s">
        <v>22</v>
      </c>
      <c r="B859" s="10" t="s">
        <v>19958</v>
      </c>
      <c r="C859" s="10" t="s">
        <v>23279</v>
      </c>
      <c r="D859" s="10" t="s">
        <v>19984</v>
      </c>
      <c r="E859" s="10" t="s">
        <v>59</v>
      </c>
      <c r="F859" s="10" t="s">
        <v>1237</v>
      </c>
      <c r="G859" s="10" t="s">
        <v>1245</v>
      </c>
    </row>
    <row r="860" spans="1:7" s="8" customFormat="1">
      <c r="A860" s="10" t="s">
        <v>22</v>
      </c>
      <c r="B860" s="10" t="s">
        <v>19958</v>
      </c>
      <c r="C860" s="10" t="s">
        <v>23280</v>
      </c>
      <c r="D860" s="10" t="s">
        <v>19985</v>
      </c>
      <c r="E860" s="10" t="s">
        <v>142</v>
      </c>
      <c r="F860" s="10" t="s">
        <v>1240</v>
      </c>
      <c r="G860" s="10" t="s">
        <v>1245</v>
      </c>
    </row>
    <row r="861" spans="1:7" s="8" customFormat="1">
      <c r="A861" s="10" t="s">
        <v>22</v>
      </c>
      <c r="B861" s="10" t="s">
        <v>19958</v>
      </c>
      <c r="C861" s="10" t="s">
        <v>23281</v>
      </c>
      <c r="D861" s="10" t="s">
        <v>19986</v>
      </c>
      <c r="E861" s="10" t="s">
        <v>142</v>
      </c>
      <c r="F861" s="10" t="s">
        <v>1242</v>
      </c>
      <c r="G861" s="10" t="s">
        <v>1245</v>
      </c>
    </row>
    <row r="862" spans="1:7" s="8" customFormat="1">
      <c r="A862" s="10" t="s">
        <v>22</v>
      </c>
      <c r="B862" s="10" t="s">
        <v>19958</v>
      </c>
      <c r="C862" s="10" t="s">
        <v>23282</v>
      </c>
      <c r="D862" s="10" t="s">
        <v>19987</v>
      </c>
      <c r="E862" s="10" t="s">
        <v>1219</v>
      </c>
      <c r="F862" s="10" t="s">
        <v>19988</v>
      </c>
      <c r="G862" s="10" t="s">
        <v>1245</v>
      </c>
    </row>
    <row r="863" spans="1:7" s="8" customFormat="1">
      <c r="A863" s="10" t="s">
        <v>22</v>
      </c>
      <c r="B863" s="10" t="s">
        <v>19958</v>
      </c>
      <c r="C863" s="10" t="s">
        <v>23283</v>
      </c>
      <c r="D863" s="10" t="s">
        <v>19989</v>
      </c>
      <c r="E863" s="10" t="s">
        <v>1247</v>
      </c>
      <c r="F863" s="10" t="s">
        <v>143</v>
      </c>
      <c r="G863" s="10" t="s">
        <v>1245</v>
      </c>
    </row>
    <row r="864" spans="1:7" s="8" customFormat="1">
      <c r="A864" s="10" t="s">
        <v>22</v>
      </c>
      <c r="B864" s="10" t="s">
        <v>19958</v>
      </c>
      <c r="C864" s="10" t="s">
        <v>23284</v>
      </c>
      <c r="D864" s="10" t="s">
        <v>19990</v>
      </c>
      <c r="E864" s="10" t="s">
        <v>142</v>
      </c>
      <c r="F864" s="10" t="s">
        <v>1248</v>
      </c>
      <c r="G864" s="10" t="s">
        <v>1245</v>
      </c>
    </row>
    <row r="865" spans="1:7" s="8" customFormat="1">
      <c r="A865" s="10" t="s">
        <v>22</v>
      </c>
      <c r="B865" s="10" t="s">
        <v>19958</v>
      </c>
      <c r="C865" s="10" t="s">
        <v>23285</v>
      </c>
      <c r="D865" s="10" t="s">
        <v>19991</v>
      </c>
      <c r="E865" s="10" t="s">
        <v>142</v>
      </c>
      <c r="F865" s="10" t="s">
        <v>1249</v>
      </c>
      <c r="G865" s="10" t="s">
        <v>1245</v>
      </c>
    </row>
    <row r="866" spans="1:7" s="8" customFormat="1">
      <c r="A866" s="10" t="s">
        <v>22</v>
      </c>
      <c r="B866" s="10" t="s">
        <v>19958</v>
      </c>
      <c r="C866" s="10" t="s">
        <v>23286</v>
      </c>
      <c r="D866" s="10" t="s">
        <v>19992</v>
      </c>
      <c r="E866" s="10" t="s">
        <v>59</v>
      </c>
      <c r="F866" s="10" t="s">
        <v>1250</v>
      </c>
      <c r="G866" s="10" t="s">
        <v>1251</v>
      </c>
    </row>
    <row r="867" spans="1:7" s="8" customFormat="1">
      <c r="A867" s="10" t="s">
        <v>22</v>
      </c>
      <c r="B867" s="10" t="s">
        <v>19958</v>
      </c>
      <c r="C867" s="10" t="s">
        <v>23287</v>
      </c>
      <c r="D867" s="10" t="s">
        <v>19993</v>
      </c>
      <c r="E867" s="10" t="s">
        <v>27</v>
      </c>
      <c r="F867" s="10" t="s">
        <v>1235</v>
      </c>
      <c r="G867" s="10" t="s">
        <v>1252</v>
      </c>
    </row>
    <row r="868" spans="1:7" s="8" customFormat="1">
      <c r="A868" s="10" t="s">
        <v>22</v>
      </c>
      <c r="B868" s="10" t="s">
        <v>19958</v>
      </c>
      <c r="C868" s="10" t="s">
        <v>23288</v>
      </c>
      <c r="D868" s="10" t="s">
        <v>19994</v>
      </c>
      <c r="E868" s="10" t="s">
        <v>142</v>
      </c>
      <c r="F868" s="10" t="s">
        <v>143</v>
      </c>
      <c r="G868" s="10" t="s">
        <v>143</v>
      </c>
    </row>
    <row r="869" spans="1:7" s="8" customFormat="1">
      <c r="A869" s="10" t="s">
        <v>22</v>
      </c>
      <c r="B869" s="10" t="s">
        <v>19958</v>
      </c>
      <c r="C869" s="10" t="s">
        <v>23289</v>
      </c>
      <c r="D869" s="10" t="s">
        <v>19995</v>
      </c>
      <c r="E869" s="10" t="s">
        <v>142</v>
      </c>
      <c r="F869" s="10" t="s">
        <v>19996</v>
      </c>
      <c r="G869" s="10" t="s">
        <v>143</v>
      </c>
    </row>
    <row r="870" spans="1:7" s="8" customFormat="1">
      <c r="A870" s="10" t="s">
        <v>22</v>
      </c>
      <c r="B870" s="10" t="s">
        <v>19958</v>
      </c>
      <c r="C870" s="10" t="s">
        <v>23290</v>
      </c>
      <c r="D870" s="10" t="s">
        <v>19997</v>
      </c>
      <c r="E870" s="10" t="s">
        <v>1219</v>
      </c>
      <c r="F870" s="10" t="s">
        <v>1253</v>
      </c>
      <c r="G870" s="10" t="s">
        <v>1254</v>
      </c>
    </row>
    <row r="871" spans="1:7" s="8" customFormat="1">
      <c r="A871" s="10" t="s">
        <v>22</v>
      </c>
      <c r="B871" s="10" t="s">
        <v>19958</v>
      </c>
      <c r="C871" s="10" t="s">
        <v>23291</v>
      </c>
      <c r="D871" s="10" t="s">
        <v>19998</v>
      </c>
      <c r="E871" s="10" t="s">
        <v>1219</v>
      </c>
      <c r="F871" s="10" t="s">
        <v>1255</v>
      </c>
      <c r="G871" s="10" t="s">
        <v>1256</v>
      </c>
    </row>
    <row r="872" spans="1:7" s="8" customFormat="1">
      <c r="A872" s="10" t="s">
        <v>22</v>
      </c>
      <c r="B872" s="10" t="s">
        <v>19958</v>
      </c>
      <c r="C872" s="10" t="s">
        <v>23292</v>
      </c>
      <c r="D872" s="10" t="s">
        <v>19999</v>
      </c>
      <c r="E872" s="10" t="s">
        <v>142</v>
      </c>
      <c r="F872" s="10" t="s">
        <v>1257</v>
      </c>
      <c r="G872" s="10" t="s">
        <v>1258</v>
      </c>
    </row>
    <row r="873" spans="1:7" s="8" customFormat="1">
      <c r="A873" s="10" t="s">
        <v>22</v>
      </c>
      <c r="B873" s="10" t="s">
        <v>19958</v>
      </c>
      <c r="C873" s="10" t="s">
        <v>23293</v>
      </c>
      <c r="D873" s="10" t="s">
        <v>20000</v>
      </c>
      <c r="E873" s="10" t="s">
        <v>142</v>
      </c>
      <c r="F873" s="10" t="s">
        <v>1259</v>
      </c>
      <c r="G873" s="10" t="s">
        <v>1260</v>
      </c>
    </row>
    <row r="874" spans="1:7" s="8" customFormat="1">
      <c r="A874" s="10" t="s">
        <v>22</v>
      </c>
      <c r="B874" s="10" t="s">
        <v>19958</v>
      </c>
      <c r="C874" s="10" t="s">
        <v>23294</v>
      </c>
      <c r="D874" s="10" t="s">
        <v>20001</v>
      </c>
      <c r="E874" s="10" t="s">
        <v>59</v>
      </c>
      <c r="F874" s="10" t="s">
        <v>1261</v>
      </c>
      <c r="G874" s="10" t="s">
        <v>1262</v>
      </c>
    </row>
    <row r="875" spans="1:7" s="8" customFormat="1">
      <c r="A875" s="10" t="s">
        <v>22</v>
      </c>
      <c r="B875" s="10" t="s">
        <v>19958</v>
      </c>
      <c r="C875" s="10" t="s">
        <v>23295</v>
      </c>
      <c r="D875" s="10" t="s">
        <v>20002</v>
      </c>
      <c r="E875" s="10" t="s">
        <v>59</v>
      </c>
      <c r="F875" s="10" t="s">
        <v>1255</v>
      </c>
      <c r="G875" s="10" t="s">
        <v>1256</v>
      </c>
    </row>
    <row r="876" spans="1:7" s="8" customFormat="1">
      <c r="A876" s="10" t="s">
        <v>22</v>
      </c>
      <c r="B876" s="10" t="s">
        <v>19958</v>
      </c>
      <c r="C876" s="10" t="s">
        <v>23296</v>
      </c>
      <c r="D876" s="10" t="s">
        <v>20003</v>
      </c>
      <c r="E876" s="10" t="s">
        <v>1219</v>
      </c>
      <c r="F876" s="10" t="s">
        <v>1263</v>
      </c>
      <c r="G876" s="10" t="s">
        <v>1264</v>
      </c>
    </row>
    <row r="877" spans="1:7" s="8" customFormat="1">
      <c r="A877" s="10" t="s">
        <v>22</v>
      </c>
      <c r="B877" s="10" t="s">
        <v>19958</v>
      </c>
      <c r="C877" s="10" t="s">
        <v>23297</v>
      </c>
      <c r="D877" s="10" t="s">
        <v>20004</v>
      </c>
      <c r="E877" s="10" t="s">
        <v>1219</v>
      </c>
      <c r="F877" s="10" t="s">
        <v>1265</v>
      </c>
      <c r="G877" s="10" t="s">
        <v>1266</v>
      </c>
    </row>
    <row r="878" spans="1:7" s="8" customFormat="1">
      <c r="A878" s="10" t="s">
        <v>22</v>
      </c>
      <c r="B878" s="10" t="s">
        <v>19958</v>
      </c>
      <c r="C878" s="10" t="s">
        <v>23298</v>
      </c>
      <c r="D878" s="10" t="s">
        <v>20005</v>
      </c>
      <c r="E878" s="10" t="s">
        <v>1219</v>
      </c>
      <c r="F878" s="10" t="s">
        <v>1267</v>
      </c>
      <c r="G878" s="10" t="s">
        <v>1268</v>
      </c>
    </row>
    <row r="879" spans="1:7" s="8" customFormat="1">
      <c r="A879" s="10" t="s">
        <v>22</v>
      </c>
      <c r="B879" s="10" t="s">
        <v>19958</v>
      </c>
      <c r="C879" s="10" t="s">
        <v>23299</v>
      </c>
      <c r="D879" s="10" t="s">
        <v>20006</v>
      </c>
      <c r="E879" s="10" t="s">
        <v>1219</v>
      </c>
      <c r="F879" s="10" t="s">
        <v>1269</v>
      </c>
      <c r="G879" s="10" t="s">
        <v>1270</v>
      </c>
    </row>
    <row r="880" spans="1:7" s="8" customFormat="1">
      <c r="A880" s="10" t="s">
        <v>22</v>
      </c>
      <c r="B880" s="10" t="s">
        <v>19958</v>
      </c>
      <c r="C880" s="10" t="s">
        <v>23300</v>
      </c>
      <c r="D880" s="10" t="s">
        <v>20007</v>
      </c>
      <c r="E880" s="10" t="s">
        <v>1219</v>
      </c>
      <c r="F880" s="10" t="s">
        <v>1271</v>
      </c>
      <c r="G880" s="10" t="s">
        <v>1272</v>
      </c>
    </row>
    <row r="881" spans="1:7" s="8" customFormat="1">
      <c r="A881" s="10" t="s">
        <v>22</v>
      </c>
      <c r="B881" s="10" t="s">
        <v>19958</v>
      </c>
      <c r="C881" s="10" t="s">
        <v>23301</v>
      </c>
      <c r="D881" s="10" t="s">
        <v>20008</v>
      </c>
      <c r="E881" s="10" t="s">
        <v>1219</v>
      </c>
      <c r="F881" s="10" t="s">
        <v>1273</v>
      </c>
      <c r="G881" s="10" t="s">
        <v>1274</v>
      </c>
    </row>
    <row r="882" spans="1:7" s="8" customFormat="1">
      <c r="A882" s="10" t="s">
        <v>22</v>
      </c>
      <c r="B882" s="10" t="s">
        <v>19958</v>
      </c>
      <c r="C882" s="10" t="s">
        <v>23302</v>
      </c>
      <c r="D882" s="10" t="s">
        <v>20009</v>
      </c>
      <c r="E882" s="10" t="s">
        <v>1219</v>
      </c>
      <c r="F882" s="10" t="s">
        <v>1275</v>
      </c>
      <c r="G882" s="10" t="s">
        <v>1276</v>
      </c>
    </row>
    <row r="883" spans="1:7" s="8" customFormat="1">
      <c r="A883" s="10" t="s">
        <v>22</v>
      </c>
      <c r="B883" s="10" t="s">
        <v>19958</v>
      </c>
      <c r="C883" s="10" t="s">
        <v>23303</v>
      </c>
      <c r="D883" s="10" t="s">
        <v>20010</v>
      </c>
      <c r="E883" s="10" t="s">
        <v>1219</v>
      </c>
      <c r="F883" s="10" t="s">
        <v>1277</v>
      </c>
      <c r="G883" s="10" t="s">
        <v>1278</v>
      </c>
    </row>
    <row r="884" spans="1:7" s="8" customFormat="1">
      <c r="A884" s="10" t="s">
        <v>22</v>
      </c>
      <c r="B884" s="10" t="s">
        <v>19958</v>
      </c>
      <c r="C884" s="10" t="s">
        <v>23304</v>
      </c>
      <c r="D884" s="10" t="s">
        <v>20011</v>
      </c>
      <c r="E884" s="10" t="s">
        <v>1219</v>
      </c>
      <c r="F884" s="10" t="s">
        <v>1279</v>
      </c>
      <c r="G884" s="10" t="s">
        <v>1280</v>
      </c>
    </row>
    <row r="885" spans="1:7" s="8" customFormat="1">
      <c r="A885" s="10" t="s">
        <v>22</v>
      </c>
      <c r="B885" s="10" t="s">
        <v>19958</v>
      </c>
      <c r="C885" s="10" t="s">
        <v>23305</v>
      </c>
      <c r="D885" s="10" t="s">
        <v>20012</v>
      </c>
      <c r="E885" s="10" t="s">
        <v>1219</v>
      </c>
      <c r="F885" s="10" t="s">
        <v>1281</v>
      </c>
      <c r="G885" s="10" t="s">
        <v>1282</v>
      </c>
    </row>
    <row r="886" spans="1:7" s="8" customFormat="1">
      <c r="A886" s="10" t="s">
        <v>22</v>
      </c>
      <c r="B886" s="10" t="s">
        <v>19958</v>
      </c>
      <c r="C886" s="10" t="s">
        <v>23306</v>
      </c>
      <c r="D886" s="10" t="s">
        <v>20013</v>
      </c>
      <c r="E886" s="10" t="s">
        <v>1219</v>
      </c>
      <c r="F886" s="10" t="s">
        <v>1283</v>
      </c>
      <c r="G886" s="10" t="s">
        <v>1284</v>
      </c>
    </row>
    <row r="887" spans="1:7" s="8" customFormat="1">
      <c r="A887" s="10" t="s">
        <v>22</v>
      </c>
      <c r="B887" s="10" t="s">
        <v>19958</v>
      </c>
      <c r="C887" s="10" t="s">
        <v>23307</v>
      </c>
      <c r="D887" s="10" t="s">
        <v>20014</v>
      </c>
      <c r="E887" s="10" t="s">
        <v>1219</v>
      </c>
      <c r="F887" s="10" t="s">
        <v>1285</v>
      </c>
      <c r="G887" s="10" t="s">
        <v>1286</v>
      </c>
    </row>
    <row r="888" spans="1:7" s="8" customFormat="1">
      <c r="A888" s="10" t="s">
        <v>22</v>
      </c>
      <c r="B888" s="10" t="s">
        <v>19958</v>
      </c>
      <c r="C888" s="10" t="s">
        <v>23308</v>
      </c>
      <c r="D888" s="10" t="s">
        <v>20015</v>
      </c>
      <c r="E888" s="10" t="s">
        <v>1219</v>
      </c>
      <c r="F888" s="10" t="s">
        <v>1287</v>
      </c>
      <c r="G888" s="10" t="s">
        <v>1288</v>
      </c>
    </row>
    <row r="889" spans="1:7" s="8" customFormat="1">
      <c r="A889" s="10" t="s">
        <v>22</v>
      </c>
      <c r="B889" s="10" t="s">
        <v>19958</v>
      </c>
      <c r="C889" s="10" t="s">
        <v>23309</v>
      </c>
      <c r="D889" s="10" t="s">
        <v>20016</v>
      </c>
      <c r="E889" s="10" t="s">
        <v>1219</v>
      </c>
      <c r="F889" s="10" t="s">
        <v>1289</v>
      </c>
      <c r="G889" s="10" t="s">
        <v>1290</v>
      </c>
    </row>
    <row r="890" spans="1:7" s="8" customFormat="1">
      <c r="A890" s="10" t="s">
        <v>22</v>
      </c>
      <c r="B890" s="10" t="s">
        <v>19958</v>
      </c>
      <c r="C890" s="10" t="s">
        <v>23310</v>
      </c>
      <c r="D890" s="10" t="s">
        <v>20017</v>
      </c>
      <c r="E890" s="10" t="s">
        <v>1219</v>
      </c>
      <c r="F890" s="10" t="s">
        <v>1291</v>
      </c>
      <c r="G890" s="10" t="s">
        <v>1292</v>
      </c>
    </row>
    <row r="891" spans="1:7" s="8" customFormat="1">
      <c r="A891" s="10" t="s">
        <v>22</v>
      </c>
      <c r="B891" s="10" t="s">
        <v>19958</v>
      </c>
      <c r="C891" s="10" t="s">
        <v>23311</v>
      </c>
      <c r="D891" s="10" t="s">
        <v>20018</v>
      </c>
      <c r="E891" s="10" t="s">
        <v>1219</v>
      </c>
      <c r="F891" s="10" t="s">
        <v>1293</v>
      </c>
      <c r="G891" s="10" t="s">
        <v>1294</v>
      </c>
    </row>
    <row r="892" spans="1:7" s="8" customFormat="1">
      <c r="A892" s="10" t="s">
        <v>22</v>
      </c>
      <c r="B892" s="10" t="s">
        <v>19958</v>
      </c>
      <c r="C892" s="10" t="s">
        <v>23312</v>
      </c>
      <c r="D892" s="10" t="s">
        <v>20019</v>
      </c>
      <c r="E892" s="10" t="s">
        <v>1219</v>
      </c>
      <c r="F892" s="10" t="s">
        <v>1295</v>
      </c>
      <c r="G892" s="10" t="s">
        <v>1296</v>
      </c>
    </row>
    <row r="893" spans="1:7" s="8" customFormat="1">
      <c r="A893" s="10" t="s">
        <v>22</v>
      </c>
      <c r="B893" s="10" t="s">
        <v>19958</v>
      </c>
      <c r="C893" s="10" t="s">
        <v>23313</v>
      </c>
      <c r="D893" s="10" t="s">
        <v>20020</v>
      </c>
      <c r="E893" s="10" t="s">
        <v>1219</v>
      </c>
      <c r="F893" s="10" t="s">
        <v>1297</v>
      </c>
      <c r="G893" s="10" t="s">
        <v>1298</v>
      </c>
    </row>
    <row r="894" spans="1:7" s="8" customFormat="1">
      <c r="A894" s="10" t="s">
        <v>22</v>
      </c>
      <c r="B894" s="10" t="s">
        <v>19958</v>
      </c>
      <c r="C894" s="10" t="s">
        <v>23314</v>
      </c>
      <c r="D894" s="10" t="s">
        <v>20021</v>
      </c>
      <c r="E894" s="10" t="s">
        <v>1219</v>
      </c>
      <c r="F894" s="10" t="s">
        <v>1299</v>
      </c>
      <c r="G894" s="10" t="s">
        <v>1300</v>
      </c>
    </row>
    <row r="895" spans="1:7" s="8" customFormat="1">
      <c r="A895" s="10" t="s">
        <v>22</v>
      </c>
      <c r="B895" s="10" t="s">
        <v>19958</v>
      </c>
      <c r="C895" s="10" t="s">
        <v>23315</v>
      </c>
      <c r="D895" s="10" t="s">
        <v>20022</v>
      </c>
      <c r="E895" s="10" t="s">
        <v>1219</v>
      </c>
      <c r="F895" s="10" t="s">
        <v>1301</v>
      </c>
      <c r="G895" s="10" t="s">
        <v>1302</v>
      </c>
    </row>
    <row r="896" spans="1:7" s="8" customFormat="1">
      <c r="A896" s="10" t="s">
        <v>22</v>
      </c>
      <c r="B896" s="10" t="s">
        <v>19958</v>
      </c>
      <c r="C896" s="10" t="s">
        <v>23316</v>
      </c>
      <c r="D896" s="10" t="s">
        <v>20023</v>
      </c>
      <c r="E896" s="10" t="s">
        <v>1219</v>
      </c>
      <c r="F896" s="10" t="s">
        <v>1303</v>
      </c>
      <c r="G896" s="10" t="s">
        <v>1304</v>
      </c>
    </row>
    <row r="897" spans="1:7" s="8" customFormat="1">
      <c r="A897" s="10" t="s">
        <v>22</v>
      </c>
      <c r="B897" s="10" t="s">
        <v>19958</v>
      </c>
      <c r="C897" s="10" t="s">
        <v>23317</v>
      </c>
      <c r="D897" s="10" t="s">
        <v>20024</v>
      </c>
      <c r="E897" s="10" t="s">
        <v>1219</v>
      </c>
      <c r="F897" s="10" t="s">
        <v>1305</v>
      </c>
      <c r="G897" s="10" t="s">
        <v>1306</v>
      </c>
    </row>
    <row r="898" spans="1:7" s="8" customFormat="1">
      <c r="A898" s="10" t="s">
        <v>22</v>
      </c>
      <c r="B898" s="10" t="s">
        <v>19958</v>
      </c>
      <c r="C898" s="10" t="s">
        <v>23318</v>
      </c>
      <c r="D898" s="10" t="s">
        <v>20025</v>
      </c>
      <c r="E898" s="10" t="s">
        <v>1219</v>
      </c>
      <c r="F898" s="10" t="s">
        <v>1307</v>
      </c>
      <c r="G898" s="10" t="s">
        <v>1308</v>
      </c>
    </row>
    <row r="899" spans="1:7" s="8" customFormat="1">
      <c r="A899" s="10" t="s">
        <v>22</v>
      </c>
      <c r="B899" s="10" t="s">
        <v>19958</v>
      </c>
      <c r="C899" s="10" t="s">
        <v>23319</v>
      </c>
      <c r="D899" s="10" t="s">
        <v>20026</v>
      </c>
      <c r="E899" s="10" t="s">
        <v>1219</v>
      </c>
      <c r="F899" s="10" t="s">
        <v>1309</v>
      </c>
      <c r="G899" s="10" t="s">
        <v>1310</v>
      </c>
    </row>
    <row r="900" spans="1:7" s="8" customFormat="1">
      <c r="A900" s="10" t="s">
        <v>22</v>
      </c>
      <c r="B900" s="10" t="s">
        <v>19958</v>
      </c>
      <c r="C900" s="10" t="s">
        <v>23320</v>
      </c>
      <c r="D900" s="10" t="s">
        <v>20027</v>
      </c>
      <c r="E900" s="10" t="s">
        <v>1219</v>
      </c>
      <c r="F900" s="10" t="s">
        <v>1311</v>
      </c>
      <c r="G900" s="10" t="s">
        <v>1312</v>
      </c>
    </row>
    <row r="901" spans="1:7" s="8" customFormat="1">
      <c r="A901" s="10" t="s">
        <v>22</v>
      </c>
      <c r="B901" s="10" t="s">
        <v>19958</v>
      </c>
      <c r="C901" s="10" t="s">
        <v>23321</v>
      </c>
      <c r="D901" s="10" t="s">
        <v>20028</v>
      </c>
      <c r="E901" s="10" t="s">
        <v>1219</v>
      </c>
      <c r="F901" s="10" t="s">
        <v>1313</v>
      </c>
      <c r="G901" s="10" t="s">
        <v>1314</v>
      </c>
    </row>
    <row r="902" spans="1:7" s="8" customFormat="1">
      <c r="A902" s="10" t="s">
        <v>22</v>
      </c>
      <c r="B902" s="10" t="s">
        <v>19958</v>
      </c>
      <c r="C902" s="10" t="s">
        <v>23322</v>
      </c>
      <c r="D902" s="10" t="s">
        <v>20029</v>
      </c>
      <c r="E902" s="10" t="s">
        <v>1219</v>
      </c>
      <c r="F902" s="10" t="s">
        <v>143</v>
      </c>
      <c r="G902" s="10" t="s">
        <v>1315</v>
      </c>
    </row>
    <row r="903" spans="1:7" s="8" customFormat="1">
      <c r="A903" s="10" t="s">
        <v>22</v>
      </c>
      <c r="B903" s="10" t="s">
        <v>19958</v>
      </c>
      <c r="C903" s="10" t="s">
        <v>23323</v>
      </c>
      <c r="D903" s="10" t="s">
        <v>20030</v>
      </c>
      <c r="E903" s="10" t="s">
        <v>1219</v>
      </c>
      <c r="F903" s="10" t="s">
        <v>1316</v>
      </c>
      <c r="G903" s="10" t="s">
        <v>1317</v>
      </c>
    </row>
    <row r="904" spans="1:7" s="8" customFormat="1">
      <c r="A904" s="10" t="s">
        <v>22</v>
      </c>
      <c r="B904" s="10" t="s">
        <v>19958</v>
      </c>
      <c r="C904" s="10" t="s">
        <v>23324</v>
      </c>
      <c r="D904" s="10" t="s">
        <v>20031</v>
      </c>
      <c r="E904" s="10" t="s">
        <v>1219</v>
      </c>
      <c r="F904" s="10" t="s">
        <v>1318</v>
      </c>
      <c r="G904" s="10" t="s">
        <v>1319</v>
      </c>
    </row>
    <row r="905" spans="1:7" s="8" customFormat="1">
      <c r="A905" s="10" t="s">
        <v>22</v>
      </c>
      <c r="B905" s="10" t="s">
        <v>19958</v>
      </c>
      <c r="C905" s="10" t="s">
        <v>23325</v>
      </c>
      <c r="D905" s="10" t="s">
        <v>20032</v>
      </c>
      <c r="E905" s="10" t="s">
        <v>1219</v>
      </c>
      <c r="F905" s="10" t="s">
        <v>1320</v>
      </c>
      <c r="G905" s="10" t="s">
        <v>1321</v>
      </c>
    </row>
    <row r="906" spans="1:7" s="8" customFormat="1">
      <c r="A906" s="10" t="s">
        <v>22</v>
      </c>
      <c r="B906" s="10" t="s">
        <v>19958</v>
      </c>
      <c r="C906" s="10" t="s">
        <v>23326</v>
      </c>
      <c r="D906" s="10" t="s">
        <v>20033</v>
      </c>
      <c r="E906" s="10" t="s">
        <v>1219</v>
      </c>
      <c r="F906" s="10" t="s">
        <v>1322</v>
      </c>
      <c r="G906" s="10" t="s">
        <v>1323</v>
      </c>
    </row>
    <row r="907" spans="1:7" s="8" customFormat="1">
      <c r="A907" s="10" t="s">
        <v>22</v>
      </c>
      <c r="B907" s="10" t="s">
        <v>19958</v>
      </c>
      <c r="C907" s="10" t="s">
        <v>23327</v>
      </c>
      <c r="D907" s="10" t="s">
        <v>20034</v>
      </c>
      <c r="E907" s="10" t="s">
        <v>1219</v>
      </c>
      <c r="F907" s="10" t="s">
        <v>143</v>
      </c>
      <c r="G907" s="10" t="s">
        <v>1315</v>
      </c>
    </row>
    <row r="908" spans="1:7" s="8" customFormat="1">
      <c r="A908" s="10" t="s">
        <v>22</v>
      </c>
      <c r="B908" s="10" t="s">
        <v>19958</v>
      </c>
      <c r="C908" s="10" t="s">
        <v>23328</v>
      </c>
      <c r="D908" s="10" t="s">
        <v>20035</v>
      </c>
      <c r="E908" s="10" t="s">
        <v>1219</v>
      </c>
      <c r="F908" s="10" t="s">
        <v>1324</v>
      </c>
      <c r="G908" s="10" t="s">
        <v>1325</v>
      </c>
    </row>
    <row r="909" spans="1:7" s="8" customFormat="1">
      <c r="A909" s="10" t="s">
        <v>22</v>
      </c>
      <c r="B909" s="10" t="s">
        <v>19958</v>
      </c>
      <c r="C909" s="10" t="s">
        <v>23329</v>
      </c>
      <c r="D909" s="10" t="s">
        <v>20036</v>
      </c>
      <c r="E909" s="10" t="s">
        <v>1219</v>
      </c>
      <c r="F909" s="10" t="s">
        <v>1326</v>
      </c>
      <c r="G909" s="10" t="s">
        <v>1327</v>
      </c>
    </row>
    <row r="910" spans="1:7" s="8" customFormat="1">
      <c r="A910" s="10" t="s">
        <v>22</v>
      </c>
      <c r="B910" s="10" t="s">
        <v>19958</v>
      </c>
      <c r="C910" s="10" t="s">
        <v>23330</v>
      </c>
      <c r="D910" s="10" t="s">
        <v>20037</v>
      </c>
      <c r="E910" s="10" t="s">
        <v>1219</v>
      </c>
      <c r="F910" s="10" t="s">
        <v>1328</v>
      </c>
      <c r="G910" s="10" t="s">
        <v>1329</v>
      </c>
    </row>
    <row r="911" spans="1:7" s="8" customFormat="1">
      <c r="A911" s="10" t="s">
        <v>22</v>
      </c>
      <c r="B911" s="10" t="s">
        <v>19958</v>
      </c>
      <c r="C911" s="10" t="s">
        <v>23331</v>
      </c>
      <c r="D911" s="10" t="s">
        <v>20038</v>
      </c>
      <c r="E911" s="10" t="s">
        <v>1219</v>
      </c>
      <c r="F911" s="10" t="s">
        <v>1330</v>
      </c>
      <c r="G911" s="10" t="s">
        <v>1331</v>
      </c>
    </row>
    <row r="912" spans="1:7" s="8" customFormat="1">
      <c r="A912" s="10" t="s">
        <v>22</v>
      </c>
      <c r="B912" s="10" t="s">
        <v>19958</v>
      </c>
      <c r="C912" s="10" t="s">
        <v>23332</v>
      </c>
      <c r="D912" s="10" t="s">
        <v>20039</v>
      </c>
      <c r="E912" s="10" t="s">
        <v>1219</v>
      </c>
      <c r="F912" s="10" t="s">
        <v>143</v>
      </c>
      <c r="G912" s="10" t="s">
        <v>1315</v>
      </c>
    </row>
    <row r="913" spans="1:7" s="8" customFormat="1">
      <c r="A913" s="10" t="s">
        <v>22</v>
      </c>
      <c r="B913" s="10" t="s">
        <v>19958</v>
      </c>
      <c r="C913" s="10" t="s">
        <v>23333</v>
      </c>
      <c r="D913" s="10" t="s">
        <v>20040</v>
      </c>
      <c r="E913" s="10" t="s">
        <v>1219</v>
      </c>
      <c r="F913" s="10" t="s">
        <v>1332</v>
      </c>
      <c r="G913" s="10" t="s">
        <v>1333</v>
      </c>
    </row>
    <row r="914" spans="1:7" s="8" customFormat="1">
      <c r="A914" s="10" t="s">
        <v>22</v>
      </c>
      <c r="B914" s="10" t="s">
        <v>19958</v>
      </c>
      <c r="C914" s="10" t="s">
        <v>23334</v>
      </c>
      <c r="D914" s="10" t="s">
        <v>20041</v>
      </c>
      <c r="E914" s="10" t="s">
        <v>1219</v>
      </c>
      <c r="F914" s="10" t="s">
        <v>143</v>
      </c>
      <c r="G914" s="10" t="s">
        <v>1315</v>
      </c>
    </row>
    <row r="915" spans="1:7" s="8" customFormat="1">
      <c r="A915" s="10" t="s">
        <v>22</v>
      </c>
      <c r="B915" s="10" t="s">
        <v>19958</v>
      </c>
      <c r="C915" s="10" t="s">
        <v>23335</v>
      </c>
      <c r="D915" s="10" t="s">
        <v>20042</v>
      </c>
      <c r="E915" s="10" t="s">
        <v>1219</v>
      </c>
      <c r="F915" s="10" t="s">
        <v>1334</v>
      </c>
      <c r="G915" s="10" t="s">
        <v>1335</v>
      </c>
    </row>
    <row r="916" spans="1:7" s="8" customFormat="1">
      <c r="A916" s="10" t="s">
        <v>22</v>
      </c>
      <c r="B916" s="10" t="s">
        <v>19958</v>
      </c>
      <c r="C916" s="10" t="s">
        <v>23336</v>
      </c>
      <c r="D916" s="10" t="s">
        <v>20043</v>
      </c>
      <c r="E916" s="10" t="s">
        <v>1219</v>
      </c>
      <c r="F916" s="10" t="s">
        <v>1336</v>
      </c>
      <c r="G916" s="10" t="s">
        <v>1337</v>
      </c>
    </row>
    <row r="917" spans="1:7" s="8" customFormat="1">
      <c r="A917" s="10" t="s">
        <v>22</v>
      </c>
      <c r="B917" s="10" t="s">
        <v>19958</v>
      </c>
      <c r="C917" s="10" t="s">
        <v>23337</v>
      </c>
      <c r="D917" s="10" t="s">
        <v>20044</v>
      </c>
      <c r="E917" s="10" t="s">
        <v>1219</v>
      </c>
      <c r="F917" s="10" t="s">
        <v>1338</v>
      </c>
      <c r="G917" s="10" t="s">
        <v>1339</v>
      </c>
    </row>
    <row r="918" spans="1:7" s="8" customFormat="1">
      <c r="A918" s="10" t="s">
        <v>22</v>
      </c>
      <c r="B918" s="10" t="s">
        <v>19958</v>
      </c>
      <c r="C918" s="10" t="s">
        <v>23338</v>
      </c>
      <c r="D918" s="10" t="s">
        <v>20045</v>
      </c>
      <c r="E918" s="10" t="s">
        <v>1219</v>
      </c>
      <c r="F918" s="10" t="s">
        <v>1340</v>
      </c>
      <c r="G918" s="10" t="s">
        <v>1341</v>
      </c>
    </row>
    <row r="919" spans="1:7" s="8" customFormat="1">
      <c r="A919" s="10" t="s">
        <v>22</v>
      </c>
      <c r="B919" s="10" t="s">
        <v>19958</v>
      </c>
      <c r="C919" s="10" t="s">
        <v>23339</v>
      </c>
      <c r="D919" s="10" t="s">
        <v>20046</v>
      </c>
      <c r="E919" s="10" t="s">
        <v>1219</v>
      </c>
      <c r="F919" s="10" t="s">
        <v>1342</v>
      </c>
      <c r="G919" s="10" t="s">
        <v>1343</v>
      </c>
    </row>
    <row r="920" spans="1:7" s="8" customFormat="1">
      <c r="A920" s="10" t="s">
        <v>22</v>
      </c>
      <c r="B920" s="10" t="s">
        <v>19958</v>
      </c>
      <c r="C920" s="10" t="s">
        <v>23340</v>
      </c>
      <c r="D920" s="10" t="s">
        <v>20047</v>
      </c>
      <c r="E920" s="10" t="s">
        <v>1219</v>
      </c>
      <c r="F920" s="10" t="s">
        <v>1344</v>
      </c>
      <c r="G920" s="10" t="s">
        <v>1345</v>
      </c>
    </row>
    <row r="921" spans="1:7" s="8" customFormat="1">
      <c r="A921" s="10" t="s">
        <v>22</v>
      </c>
      <c r="B921" s="10" t="s">
        <v>19958</v>
      </c>
      <c r="C921" s="10" t="s">
        <v>23341</v>
      </c>
      <c r="D921" s="10" t="s">
        <v>20048</v>
      </c>
      <c r="E921" s="10" t="s">
        <v>1219</v>
      </c>
      <c r="F921" s="10" t="s">
        <v>1346</v>
      </c>
      <c r="G921" s="10" t="s">
        <v>1347</v>
      </c>
    </row>
    <row r="922" spans="1:7" s="8" customFormat="1">
      <c r="A922" s="10" t="s">
        <v>22</v>
      </c>
      <c r="B922" s="10" t="s">
        <v>19958</v>
      </c>
      <c r="C922" s="10" t="s">
        <v>23342</v>
      </c>
      <c r="D922" s="10" t="s">
        <v>20049</v>
      </c>
      <c r="E922" s="10" t="s">
        <v>1219</v>
      </c>
      <c r="F922" s="10" t="s">
        <v>1348</v>
      </c>
      <c r="G922" s="10" t="s">
        <v>1349</v>
      </c>
    </row>
    <row r="923" spans="1:7" s="8" customFormat="1">
      <c r="A923" s="10" t="s">
        <v>22</v>
      </c>
      <c r="B923" s="10" t="s">
        <v>19958</v>
      </c>
      <c r="C923" s="10" t="s">
        <v>23343</v>
      </c>
      <c r="D923" s="10" t="s">
        <v>20050</v>
      </c>
      <c r="E923" s="10" t="s">
        <v>1219</v>
      </c>
      <c r="F923" s="10" t="s">
        <v>1350</v>
      </c>
      <c r="G923" s="10" t="s">
        <v>1351</v>
      </c>
    </row>
    <row r="924" spans="1:7" s="8" customFormat="1">
      <c r="A924" s="10" t="s">
        <v>22</v>
      </c>
      <c r="B924" s="10" t="s">
        <v>19958</v>
      </c>
      <c r="C924" s="10" t="s">
        <v>23344</v>
      </c>
      <c r="D924" s="10" t="s">
        <v>20051</v>
      </c>
      <c r="E924" s="10" t="s">
        <v>1219</v>
      </c>
      <c r="F924" s="10" t="s">
        <v>1352</v>
      </c>
      <c r="G924" s="10" t="s">
        <v>1353</v>
      </c>
    </row>
    <row r="925" spans="1:7" s="8" customFormat="1">
      <c r="A925" s="10" t="s">
        <v>22</v>
      </c>
      <c r="B925" s="10" t="s">
        <v>19958</v>
      </c>
      <c r="C925" s="10" t="s">
        <v>23345</v>
      </c>
      <c r="D925" s="10" t="s">
        <v>20052</v>
      </c>
      <c r="E925" s="10" t="s">
        <v>1219</v>
      </c>
      <c r="F925" s="10" t="s">
        <v>1354</v>
      </c>
      <c r="G925" s="10" t="s">
        <v>1355</v>
      </c>
    </row>
    <row r="926" spans="1:7" s="8" customFormat="1">
      <c r="A926" s="10" t="s">
        <v>22</v>
      </c>
      <c r="B926" s="10" t="s">
        <v>19958</v>
      </c>
      <c r="C926" s="10" t="s">
        <v>23346</v>
      </c>
      <c r="D926" s="10" t="s">
        <v>20053</v>
      </c>
      <c r="E926" s="10" t="s">
        <v>1219</v>
      </c>
      <c r="F926" s="10" t="s">
        <v>1356</v>
      </c>
      <c r="G926" s="10" t="s">
        <v>1357</v>
      </c>
    </row>
    <row r="927" spans="1:7" s="8" customFormat="1">
      <c r="A927" s="10" t="s">
        <v>22</v>
      </c>
      <c r="B927" s="10" t="s">
        <v>19958</v>
      </c>
      <c r="C927" s="10" t="s">
        <v>23347</v>
      </c>
      <c r="D927" s="10" t="s">
        <v>20054</v>
      </c>
      <c r="E927" s="10" t="s">
        <v>1219</v>
      </c>
      <c r="F927" s="10" t="s">
        <v>1358</v>
      </c>
      <c r="G927" s="10" t="s">
        <v>1359</v>
      </c>
    </row>
    <row r="928" spans="1:7" s="8" customFormat="1">
      <c r="A928" s="10" t="s">
        <v>22</v>
      </c>
      <c r="B928" s="10" t="s">
        <v>19958</v>
      </c>
      <c r="C928" s="10" t="s">
        <v>23348</v>
      </c>
      <c r="D928" s="10" t="s">
        <v>20055</v>
      </c>
      <c r="E928" s="10" t="s">
        <v>1219</v>
      </c>
      <c r="F928" s="10" t="s">
        <v>1360</v>
      </c>
      <c r="G928" s="10" t="s">
        <v>1361</v>
      </c>
    </row>
    <row r="929" spans="1:7" s="8" customFormat="1">
      <c r="A929" s="10" t="s">
        <v>22</v>
      </c>
      <c r="B929" s="10" t="s">
        <v>19958</v>
      </c>
      <c r="C929" s="10" t="s">
        <v>23349</v>
      </c>
      <c r="D929" s="10" t="s">
        <v>20056</v>
      </c>
      <c r="E929" s="10" t="s">
        <v>1219</v>
      </c>
      <c r="F929" s="10" t="s">
        <v>1362</v>
      </c>
      <c r="G929" s="10" t="s">
        <v>1363</v>
      </c>
    </row>
    <row r="930" spans="1:7" s="8" customFormat="1">
      <c r="A930" s="10" t="s">
        <v>22</v>
      </c>
      <c r="B930" s="10" t="s">
        <v>19958</v>
      </c>
      <c r="C930" s="10" t="s">
        <v>23350</v>
      </c>
      <c r="D930" s="10" t="s">
        <v>20057</v>
      </c>
      <c r="E930" s="10" t="s">
        <v>1219</v>
      </c>
      <c r="F930" s="10" t="s">
        <v>1364</v>
      </c>
      <c r="G930" s="10" t="s">
        <v>1365</v>
      </c>
    </row>
    <row r="931" spans="1:7" s="8" customFormat="1">
      <c r="A931" s="10" t="s">
        <v>22</v>
      </c>
      <c r="B931" s="10" t="s">
        <v>19958</v>
      </c>
      <c r="C931" s="10" t="s">
        <v>23351</v>
      </c>
      <c r="D931" s="10" t="s">
        <v>20058</v>
      </c>
      <c r="E931" s="10" t="s">
        <v>1219</v>
      </c>
      <c r="F931" s="10" t="s">
        <v>1366</v>
      </c>
      <c r="G931" s="10" t="s">
        <v>1367</v>
      </c>
    </row>
    <row r="932" spans="1:7" s="8" customFormat="1">
      <c r="A932" s="10" t="s">
        <v>22</v>
      </c>
      <c r="B932" s="10" t="s">
        <v>19958</v>
      </c>
      <c r="C932" s="10" t="s">
        <v>23352</v>
      </c>
      <c r="D932" s="10" t="s">
        <v>20059</v>
      </c>
      <c r="E932" s="10" t="s">
        <v>1219</v>
      </c>
      <c r="F932" s="10" t="s">
        <v>1368</v>
      </c>
      <c r="G932" s="10" t="s">
        <v>1369</v>
      </c>
    </row>
    <row r="933" spans="1:7" s="8" customFormat="1">
      <c r="A933" s="10" t="s">
        <v>22</v>
      </c>
      <c r="B933" s="10" t="s">
        <v>19958</v>
      </c>
      <c r="C933" s="10" t="s">
        <v>23353</v>
      </c>
      <c r="D933" s="10" t="s">
        <v>20060</v>
      </c>
      <c r="E933" s="10" t="s">
        <v>1219</v>
      </c>
      <c r="F933" s="10" t="s">
        <v>1370</v>
      </c>
      <c r="G933" s="10" t="s">
        <v>1371</v>
      </c>
    </row>
    <row r="934" spans="1:7" s="8" customFormat="1">
      <c r="A934" s="10" t="s">
        <v>22</v>
      </c>
      <c r="B934" s="10" t="s">
        <v>19958</v>
      </c>
      <c r="C934" s="10" t="s">
        <v>23354</v>
      </c>
      <c r="D934" s="10" t="s">
        <v>20061</v>
      </c>
      <c r="E934" s="10" t="s">
        <v>1219</v>
      </c>
      <c r="F934" s="10" t="s">
        <v>1372</v>
      </c>
      <c r="G934" s="10" t="s">
        <v>1373</v>
      </c>
    </row>
    <row r="935" spans="1:7" s="8" customFormat="1">
      <c r="A935" s="10" t="s">
        <v>22</v>
      </c>
      <c r="B935" s="10" t="s">
        <v>19958</v>
      </c>
      <c r="C935" s="10" t="s">
        <v>23355</v>
      </c>
      <c r="D935" s="10" t="s">
        <v>20062</v>
      </c>
      <c r="E935" s="10" t="s">
        <v>1219</v>
      </c>
      <c r="F935" s="10" t="s">
        <v>1374</v>
      </c>
      <c r="G935" s="10" t="s">
        <v>1375</v>
      </c>
    </row>
    <row r="936" spans="1:7" s="8" customFormat="1">
      <c r="A936" s="10" t="s">
        <v>22</v>
      </c>
      <c r="B936" s="10" t="s">
        <v>19958</v>
      </c>
      <c r="C936" s="10" t="s">
        <v>23356</v>
      </c>
      <c r="D936" s="10" t="s">
        <v>20063</v>
      </c>
      <c r="E936" s="10" t="s">
        <v>1219</v>
      </c>
      <c r="F936" s="10" t="s">
        <v>1376</v>
      </c>
      <c r="G936" s="10" t="s">
        <v>1377</v>
      </c>
    </row>
    <row r="937" spans="1:7" s="8" customFormat="1">
      <c r="A937" s="10" t="s">
        <v>22</v>
      </c>
      <c r="B937" s="10" t="s">
        <v>19958</v>
      </c>
      <c r="C937" s="10" t="s">
        <v>23357</v>
      </c>
      <c r="D937" s="10" t="s">
        <v>20064</v>
      </c>
      <c r="E937" s="10" t="s">
        <v>1219</v>
      </c>
      <c r="F937" s="10" t="s">
        <v>1378</v>
      </c>
      <c r="G937" s="10" t="s">
        <v>1379</v>
      </c>
    </row>
    <row r="938" spans="1:7" s="8" customFormat="1">
      <c r="A938" s="10" t="s">
        <v>22</v>
      </c>
      <c r="B938" s="10" t="s">
        <v>19958</v>
      </c>
      <c r="C938" s="10" t="s">
        <v>23358</v>
      </c>
      <c r="D938" s="10" t="s">
        <v>20065</v>
      </c>
      <c r="E938" s="10" t="s">
        <v>1219</v>
      </c>
      <c r="F938" s="10" t="s">
        <v>1380</v>
      </c>
      <c r="G938" s="10" t="s">
        <v>1381</v>
      </c>
    </row>
    <row r="939" spans="1:7" s="8" customFormat="1">
      <c r="A939" s="10" t="s">
        <v>22</v>
      </c>
      <c r="B939" s="10" t="s">
        <v>19958</v>
      </c>
      <c r="C939" s="10" t="s">
        <v>23359</v>
      </c>
      <c r="D939" s="10" t="s">
        <v>20066</v>
      </c>
      <c r="E939" s="10" t="s">
        <v>1219</v>
      </c>
      <c r="F939" s="10" t="s">
        <v>143</v>
      </c>
      <c r="G939" s="10" t="s">
        <v>1315</v>
      </c>
    </row>
    <row r="940" spans="1:7" s="8" customFormat="1">
      <c r="A940" s="10" t="s">
        <v>22</v>
      </c>
      <c r="B940" s="10" t="s">
        <v>19958</v>
      </c>
      <c r="C940" s="10" t="s">
        <v>23360</v>
      </c>
      <c r="D940" s="10" t="s">
        <v>20067</v>
      </c>
      <c r="E940" s="10" t="s">
        <v>1219</v>
      </c>
      <c r="F940" s="10" t="s">
        <v>1382</v>
      </c>
      <c r="G940" s="10" t="s">
        <v>1383</v>
      </c>
    </row>
    <row r="941" spans="1:7" s="8" customFormat="1">
      <c r="A941" s="10" t="s">
        <v>22</v>
      </c>
      <c r="B941" s="10" t="s">
        <v>19958</v>
      </c>
      <c r="C941" s="10" t="s">
        <v>23361</v>
      </c>
      <c r="D941" s="10" t="s">
        <v>20068</v>
      </c>
      <c r="E941" s="10" t="s">
        <v>1219</v>
      </c>
      <c r="F941" s="10" t="s">
        <v>1384</v>
      </c>
      <c r="G941" s="10" t="s">
        <v>1385</v>
      </c>
    </row>
    <row r="942" spans="1:7" s="8" customFormat="1">
      <c r="A942" s="10" t="s">
        <v>22</v>
      </c>
      <c r="B942" s="10" t="s">
        <v>19958</v>
      </c>
      <c r="C942" s="10" t="s">
        <v>23362</v>
      </c>
      <c r="D942" s="10" t="s">
        <v>20069</v>
      </c>
      <c r="E942" s="10" t="s">
        <v>1219</v>
      </c>
      <c r="F942" s="10" t="s">
        <v>1386</v>
      </c>
      <c r="G942" s="10" t="s">
        <v>1387</v>
      </c>
    </row>
    <row r="943" spans="1:7" s="8" customFormat="1">
      <c r="A943" s="10" t="s">
        <v>22</v>
      </c>
      <c r="B943" s="10" t="s">
        <v>19958</v>
      </c>
      <c r="C943" s="10" t="s">
        <v>23363</v>
      </c>
      <c r="D943" s="10" t="s">
        <v>20070</v>
      </c>
      <c r="E943" s="10" t="s">
        <v>1219</v>
      </c>
      <c r="F943" s="10" t="s">
        <v>1388</v>
      </c>
      <c r="G943" s="10" t="s">
        <v>1387</v>
      </c>
    </row>
    <row r="944" spans="1:7" s="8" customFormat="1">
      <c r="A944" s="10" t="s">
        <v>14</v>
      </c>
      <c r="B944" s="10" t="s">
        <v>20071</v>
      </c>
      <c r="C944" s="10" t="s">
        <v>23364</v>
      </c>
      <c r="D944" s="10" t="s">
        <v>20072</v>
      </c>
      <c r="E944" s="10" t="s">
        <v>142</v>
      </c>
      <c r="F944" s="10" t="s">
        <v>20073</v>
      </c>
      <c r="G944" s="10" t="s">
        <v>143</v>
      </c>
    </row>
    <row r="945" spans="1:7" s="8" customFormat="1">
      <c r="A945" s="10" t="s">
        <v>14</v>
      </c>
      <c r="B945" s="10" t="s">
        <v>20071</v>
      </c>
      <c r="C945" s="10" t="s">
        <v>23365</v>
      </c>
      <c r="D945" s="10" t="s">
        <v>20074</v>
      </c>
      <c r="E945" s="10" t="s">
        <v>142</v>
      </c>
      <c r="F945" s="10" t="s">
        <v>143</v>
      </c>
      <c r="G945" s="10" t="s">
        <v>143</v>
      </c>
    </row>
    <row r="946" spans="1:7" s="8" customFormat="1">
      <c r="A946" s="10" t="s">
        <v>14</v>
      </c>
      <c r="B946" s="10" t="s">
        <v>20071</v>
      </c>
      <c r="C946" s="10" t="s">
        <v>23366</v>
      </c>
      <c r="D946" s="10" t="s">
        <v>20075</v>
      </c>
      <c r="E946" s="10" t="s">
        <v>142</v>
      </c>
      <c r="F946" s="10" t="s">
        <v>20076</v>
      </c>
      <c r="G946" s="10" t="s">
        <v>143</v>
      </c>
    </row>
    <row r="947" spans="1:7" s="8" customFormat="1">
      <c r="A947" s="10" t="s">
        <v>14</v>
      </c>
      <c r="B947" s="10" t="s">
        <v>20071</v>
      </c>
      <c r="C947" s="10" t="s">
        <v>23367</v>
      </c>
      <c r="D947" s="10" t="s">
        <v>20077</v>
      </c>
      <c r="E947" s="10" t="s">
        <v>142</v>
      </c>
      <c r="F947" s="10" t="s">
        <v>143</v>
      </c>
      <c r="G947" s="10" t="s">
        <v>143</v>
      </c>
    </row>
    <row r="948" spans="1:7" s="8" customFormat="1">
      <c r="A948" s="10" t="s">
        <v>14</v>
      </c>
      <c r="B948" s="10" t="s">
        <v>20071</v>
      </c>
      <c r="C948" s="10" t="s">
        <v>23368</v>
      </c>
      <c r="D948" s="10" t="s">
        <v>20078</v>
      </c>
      <c r="E948" s="10" t="s">
        <v>142</v>
      </c>
      <c r="F948" s="10" t="s">
        <v>143</v>
      </c>
      <c r="G948" s="10" t="s">
        <v>143</v>
      </c>
    </row>
    <row r="949" spans="1:7" s="8" customFormat="1">
      <c r="A949" s="10" t="s">
        <v>14</v>
      </c>
      <c r="B949" s="10" t="s">
        <v>20071</v>
      </c>
      <c r="C949" s="10" t="s">
        <v>23369</v>
      </c>
      <c r="D949" s="10" t="s">
        <v>20079</v>
      </c>
      <c r="E949" s="10" t="s">
        <v>27</v>
      </c>
      <c r="F949" s="10" t="s">
        <v>1389</v>
      </c>
      <c r="G949" s="10" t="s">
        <v>1390</v>
      </c>
    </row>
    <row r="950" spans="1:7" s="8" customFormat="1">
      <c r="A950" s="10" t="s">
        <v>14</v>
      </c>
      <c r="B950" s="10" t="s">
        <v>20071</v>
      </c>
      <c r="C950" s="10" t="s">
        <v>23370</v>
      </c>
      <c r="D950" s="10" t="s">
        <v>20080</v>
      </c>
      <c r="E950" s="10" t="s">
        <v>27</v>
      </c>
      <c r="F950" s="10" t="s">
        <v>1391</v>
      </c>
      <c r="G950" s="10" t="s">
        <v>1392</v>
      </c>
    </row>
    <row r="951" spans="1:7" s="8" customFormat="1">
      <c r="A951" s="10" t="s">
        <v>14</v>
      </c>
      <c r="B951" s="10" t="s">
        <v>20071</v>
      </c>
      <c r="C951" s="10" t="s">
        <v>23371</v>
      </c>
      <c r="D951" s="10" t="s">
        <v>20081</v>
      </c>
      <c r="E951" s="10" t="s">
        <v>23</v>
      </c>
      <c r="F951" s="10" t="s">
        <v>1393</v>
      </c>
      <c r="G951" s="10" t="s">
        <v>1394</v>
      </c>
    </row>
    <row r="952" spans="1:7" s="8" customFormat="1">
      <c r="A952" s="10" t="s">
        <v>14</v>
      </c>
      <c r="B952" s="10" t="s">
        <v>20071</v>
      </c>
      <c r="C952" s="10" t="s">
        <v>23372</v>
      </c>
      <c r="D952" s="10" t="s">
        <v>20082</v>
      </c>
      <c r="E952" s="10" t="s">
        <v>27</v>
      </c>
      <c r="F952" s="10" t="s">
        <v>1395</v>
      </c>
      <c r="G952" s="10" t="s">
        <v>1396</v>
      </c>
    </row>
    <row r="953" spans="1:7" s="8" customFormat="1">
      <c r="A953" s="10" t="s">
        <v>14</v>
      </c>
      <c r="B953" s="10" t="s">
        <v>20071</v>
      </c>
      <c r="C953" s="10" t="s">
        <v>23373</v>
      </c>
      <c r="D953" s="10" t="s">
        <v>20083</v>
      </c>
      <c r="E953" s="10" t="s">
        <v>46</v>
      </c>
      <c r="F953" s="10" t="s">
        <v>1397</v>
      </c>
      <c r="G953" s="10" t="s">
        <v>1398</v>
      </c>
    </row>
    <row r="954" spans="1:7" s="8" customFormat="1">
      <c r="A954" s="10" t="s">
        <v>14</v>
      </c>
      <c r="B954" s="10" t="s">
        <v>20071</v>
      </c>
      <c r="C954" s="10" t="s">
        <v>23374</v>
      </c>
      <c r="D954" s="10" t="s">
        <v>20084</v>
      </c>
      <c r="E954" s="10" t="s">
        <v>46</v>
      </c>
      <c r="F954" s="10" t="s">
        <v>1399</v>
      </c>
      <c r="G954" s="10" t="s">
        <v>1400</v>
      </c>
    </row>
    <row r="955" spans="1:7" s="8" customFormat="1">
      <c r="A955" s="10" t="s">
        <v>14</v>
      </c>
      <c r="B955" s="10" t="s">
        <v>20071</v>
      </c>
      <c r="C955" s="10" t="s">
        <v>23375</v>
      </c>
      <c r="D955" s="10" t="s">
        <v>20085</v>
      </c>
      <c r="E955" s="10" t="s">
        <v>202</v>
      </c>
      <c r="F955" s="10" t="s">
        <v>1161</v>
      </c>
      <c r="G955" s="10" t="s">
        <v>1401</v>
      </c>
    </row>
    <row r="956" spans="1:7" s="8" customFormat="1">
      <c r="A956" s="10" t="s">
        <v>14</v>
      </c>
      <c r="B956" s="10" t="s">
        <v>20071</v>
      </c>
      <c r="C956" s="10" t="s">
        <v>23376</v>
      </c>
      <c r="D956" s="10" t="s">
        <v>20086</v>
      </c>
      <c r="E956" s="10" t="s">
        <v>27</v>
      </c>
      <c r="F956" s="10" t="s">
        <v>1402</v>
      </c>
      <c r="G956" s="10" t="s">
        <v>1403</v>
      </c>
    </row>
    <row r="957" spans="1:7" s="8" customFormat="1">
      <c r="A957" s="10" t="s">
        <v>14</v>
      </c>
      <c r="B957" s="10" t="s">
        <v>20071</v>
      </c>
      <c r="C957" s="10" t="s">
        <v>23377</v>
      </c>
      <c r="D957" s="10" t="s">
        <v>20087</v>
      </c>
      <c r="E957" s="10" t="s">
        <v>202</v>
      </c>
      <c r="F957" s="10" t="s">
        <v>1404</v>
      </c>
      <c r="G957" s="10" t="s">
        <v>1405</v>
      </c>
    </row>
    <row r="958" spans="1:7" s="8" customFormat="1">
      <c r="A958" s="10" t="s">
        <v>14</v>
      </c>
      <c r="B958" s="10" t="s">
        <v>20071</v>
      </c>
      <c r="C958" s="10" t="s">
        <v>23378</v>
      </c>
      <c r="D958" s="10" t="s">
        <v>20088</v>
      </c>
      <c r="E958" s="10" t="s">
        <v>27</v>
      </c>
      <c r="F958" s="10" t="s">
        <v>1406</v>
      </c>
      <c r="G958" s="10" t="s">
        <v>1407</v>
      </c>
    </row>
    <row r="959" spans="1:7" s="8" customFormat="1">
      <c r="A959" s="10" t="s">
        <v>14</v>
      </c>
      <c r="B959" s="10" t="s">
        <v>20071</v>
      </c>
      <c r="C959" s="10" t="s">
        <v>23379</v>
      </c>
      <c r="D959" s="10" t="s">
        <v>20089</v>
      </c>
      <c r="E959" s="10" t="s">
        <v>27</v>
      </c>
      <c r="F959" s="10" t="s">
        <v>1408</v>
      </c>
      <c r="G959" s="10" t="s">
        <v>1409</v>
      </c>
    </row>
    <row r="960" spans="1:7" s="8" customFormat="1">
      <c r="A960" s="10" t="s">
        <v>14</v>
      </c>
      <c r="B960" s="10" t="s">
        <v>20071</v>
      </c>
      <c r="C960" s="10" t="s">
        <v>23380</v>
      </c>
      <c r="D960" s="10" t="s">
        <v>20090</v>
      </c>
      <c r="E960" s="10" t="s">
        <v>202</v>
      </c>
      <c r="F960" s="10" t="s">
        <v>1410</v>
      </c>
      <c r="G960" s="10" t="s">
        <v>1411</v>
      </c>
    </row>
    <row r="961" spans="1:7" s="8" customFormat="1">
      <c r="A961" s="10" t="s">
        <v>14</v>
      </c>
      <c r="B961" s="10" t="s">
        <v>20071</v>
      </c>
      <c r="C961" s="10" t="s">
        <v>23381</v>
      </c>
      <c r="D961" s="10" t="s">
        <v>20091</v>
      </c>
      <c r="E961" s="10" t="s">
        <v>27</v>
      </c>
      <c r="F961" s="10" t="s">
        <v>1395</v>
      </c>
      <c r="G961" s="10" t="s">
        <v>1412</v>
      </c>
    </row>
    <row r="962" spans="1:7" s="8" customFormat="1">
      <c r="A962" s="10" t="s">
        <v>14</v>
      </c>
      <c r="B962" s="10" t="s">
        <v>20071</v>
      </c>
      <c r="C962" s="10" t="s">
        <v>23382</v>
      </c>
      <c r="D962" s="10" t="s">
        <v>20092</v>
      </c>
      <c r="E962" s="10" t="s">
        <v>46</v>
      </c>
      <c r="F962" s="10" t="s">
        <v>1413</v>
      </c>
      <c r="G962" s="10" t="s">
        <v>1414</v>
      </c>
    </row>
    <row r="963" spans="1:7" s="8" customFormat="1">
      <c r="A963" s="10" t="s">
        <v>14</v>
      </c>
      <c r="B963" s="10" t="s">
        <v>20071</v>
      </c>
      <c r="C963" s="10" t="s">
        <v>23383</v>
      </c>
      <c r="D963" s="10" t="s">
        <v>20093</v>
      </c>
      <c r="E963" s="10" t="s">
        <v>46</v>
      </c>
      <c r="F963" s="10" t="s">
        <v>1415</v>
      </c>
      <c r="G963" s="10" t="s">
        <v>1416</v>
      </c>
    </row>
    <row r="964" spans="1:7" s="8" customFormat="1">
      <c r="A964" s="10" t="s">
        <v>14</v>
      </c>
      <c r="B964" s="10" t="s">
        <v>20071</v>
      </c>
      <c r="C964" s="10" t="s">
        <v>23384</v>
      </c>
      <c r="D964" s="10" t="s">
        <v>20094</v>
      </c>
      <c r="E964" s="10" t="s">
        <v>142</v>
      </c>
      <c r="F964" s="10" t="s">
        <v>143</v>
      </c>
      <c r="G964" s="10" t="s">
        <v>143</v>
      </c>
    </row>
    <row r="965" spans="1:7" s="8" customFormat="1">
      <c r="A965" s="10" t="s">
        <v>14</v>
      </c>
      <c r="B965" s="10" t="s">
        <v>20071</v>
      </c>
      <c r="C965" s="10" t="s">
        <v>23385</v>
      </c>
      <c r="D965" s="10" t="s">
        <v>20095</v>
      </c>
      <c r="E965" s="10" t="s">
        <v>142</v>
      </c>
      <c r="F965" s="10" t="s">
        <v>1417</v>
      </c>
      <c r="G965" s="10" t="s">
        <v>143</v>
      </c>
    </row>
    <row r="966" spans="1:7" s="8" customFormat="1">
      <c r="A966" s="10" t="s">
        <v>22</v>
      </c>
      <c r="B966" s="10" t="s">
        <v>20096</v>
      </c>
      <c r="C966" s="10" t="s">
        <v>23386</v>
      </c>
      <c r="D966" s="10" t="s">
        <v>20097</v>
      </c>
      <c r="E966" s="10" t="s">
        <v>142</v>
      </c>
      <c r="F966" s="10" t="s">
        <v>20098</v>
      </c>
      <c r="G966" s="10" t="s">
        <v>201</v>
      </c>
    </row>
    <row r="967" spans="1:7" s="8" customFormat="1">
      <c r="A967" s="10" t="s">
        <v>22</v>
      </c>
      <c r="B967" s="10" t="s">
        <v>20096</v>
      </c>
      <c r="C967" s="10" t="s">
        <v>23387</v>
      </c>
      <c r="D967" s="10" t="s">
        <v>20099</v>
      </c>
      <c r="E967" s="10" t="s">
        <v>142</v>
      </c>
      <c r="F967" s="10" t="s">
        <v>143</v>
      </c>
      <c r="G967" s="10" t="s">
        <v>201</v>
      </c>
    </row>
    <row r="968" spans="1:7" s="8" customFormat="1">
      <c r="A968" s="10" t="s">
        <v>22</v>
      </c>
      <c r="B968" s="10" t="s">
        <v>20096</v>
      </c>
      <c r="C968" s="10" t="s">
        <v>23388</v>
      </c>
      <c r="D968" s="10" t="s">
        <v>20100</v>
      </c>
      <c r="E968" s="10" t="s">
        <v>142</v>
      </c>
      <c r="F968" s="10" t="s">
        <v>20101</v>
      </c>
      <c r="G968" s="10" t="s">
        <v>201</v>
      </c>
    </row>
    <row r="969" spans="1:7" s="8" customFormat="1">
      <c r="A969" s="10" t="s">
        <v>22</v>
      </c>
      <c r="B969" s="10" t="s">
        <v>20096</v>
      </c>
      <c r="C969" s="10" t="s">
        <v>23389</v>
      </c>
      <c r="D969" s="10" t="s">
        <v>20102</v>
      </c>
      <c r="E969" s="10" t="s">
        <v>142</v>
      </c>
      <c r="F969" s="10" t="s">
        <v>143</v>
      </c>
      <c r="G969" s="10" t="s">
        <v>201</v>
      </c>
    </row>
    <row r="970" spans="1:7" s="8" customFormat="1">
      <c r="A970" s="10" t="s">
        <v>22</v>
      </c>
      <c r="B970" s="10" t="s">
        <v>20096</v>
      </c>
      <c r="C970" s="10" t="s">
        <v>23390</v>
      </c>
      <c r="D970" s="10" t="s">
        <v>20103</v>
      </c>
      <c r="E970" s="10" t="s">
        <v>142</v>
      </c>
      <c r="F970" s="10" t="s">
        <v>143</v>
      </c>
      <c r="G970" s="10" t="s">
        <v>201</v>
      </c>
    </row>
    <row r="971" spans="1:7" s="8" customFormat="1">
      <c r="A971" s="10" t="s">
        <v>22</v>
      </c>
      <c r="B971" s="10" t="s">
        <v>20096</v>
      </c>
      <c r="C971" s="10" t="s">
        <v>23391</v>
      </c>
      <c r="D971" s="10" t="s">
        <v>20104</v>
      </c>
      <c r="E971" s="10" t="s">
        <v>1192</v>
      </c>
      <c r="F971" s="10" t="s">
        <v>1418</v>
      </c>
      <c r="G971" s="10" t="s">
        <v>201</v>
      </c>
    </row>
    <row r="972" spans="1:7" s="8" customFormat="1">
      <c r="A972" s="10" t="s">
        <v>22</v>
      </c>
      <c r="B972" s="10" t="s">
        <v>20096</v>
      </c>
      <c r="C972" s="10" t="s">
        <v>23392</v>
      </c>
      <c r="D972" s="10" t="s">
        <v>20105</v>
      </c>
      <c r="E972" s="10" t="s">
        <v>1192</v>
      </c>
      <c r="F972" s="10" t="s">
        <v>1419</v>
      </c>
      <c r="G972" s="10" t="s">
        <v>201</v>
      </c>
    </row>
    <row r="973" spans="1:7" s="8" customFormat="1">
      <c r="A973" s="10" t="s">
        <v>22</v>
      </c>
      <c r="B973" s="10" t="s">
        <v>20096</v>
      </c>
      <c r="C973" s="10" t="s">
        <v>23393</v>
      </c>
      <c r="D973" s="10" t="s">
        <v>20106</v>
      </c>
      <c r="E973" s="10" t="s">
        <v>1192</v>
      </c>
      <c r="F973" s="10" t="s">
        <v>1420</v>
      </c>
      <c r="G973" s="10" t="s">
        <v>201</v>
      </c>
    </row>
    <row r="974" spans="1:7" s="8" customFormat="1">
      <c r="A974" s="10" t="s">
        <v>22</v>
      </c>
      <c r="B974" s="10" t="s">
        <v>20096</v>
      </c>
      <c r="C974" s="10" t="s">
        <v>23394</v>
      </c>
      <c r="D974" s="10" t="s">
        <v>20107</v>
      </c>
      <c r="E974" s="10" t="s">
        <v>1192</v>
      </c>
      <c r="F974" s="10" t="s">
        <v>1421</v>
      </c>
      <c r="G974" s="10" t="s">
        <v>201</v>
      </c>
    </row>
    <row r="975" spans="1:7" s="8" customFormat="1">
      <c r="A975" s="10" t="s">
        <v>22</v>
      </c>
      <c r="B975" s="10" t="s">
        <v>20096</v>
      </c>
      <c r="C975" s="10" t="s">
        <v>23395</v>
      </c>
      <c r="D975" s="10" t="s">
        <v>20108</v>
      </c>
      <c r="E975" s="10" t="s">
        <v>1192</v>
      </c>
      <c r="F975" s="10" t="s">
        <v>1422</v>
      </c>
      <c r="G975" s="10" t="s">
        <v>201</v>
      </c>
    </row>
    <row r="976" spans="1:7" s="8" customFormat="1">
      <c r="A976" s="10" t="s">
        <v>22</v>
      </c>
      <c r="B976" s="10" t="s">
        <v>20096</v>
      </c>
      <c r="C976" s="10" t="s">
        <v>23396</v>
      </c>
      <c r="D976" s="10" t="s">
        <v>20109</v>
      </c>
      <c r="E976" s="10" t="s">
        <v>1192</v>
      </c>
      <c r="F976" s="10" t="s">
        <v>1423</v>
      </c>
      <c r="G976" s="10" t="s">
        <v>201</v>
      </c>
    </row>
    <row r="977" spans="1:7" s="8" customFormat="1">
      <c r="A977" s="10" t="s">
        <v>22</v>
      </c>
      <c r="B977" s="10" t="s">
        <v>20096</v>
      </c>
      <c r="C977" s="10" t="s">
        <v>23397</v>
      </c>
      <c r="D977" s="10" t="s">
        <v>20110</v>
      </c>
      <c r="E977" s="10" t="s">
        <v>142</v>
      </c>
      <c r="F977" s="10" t="s">
        <v>143</v>
      </c>
      <c r="G977" s="10" t="s">
        <v>201</v>
      </c>
    </row>
    <row r="978" spans="1:7" s="8" customFormat="1">
      <c r="A978" s="10" t="s">
        <v>22</v>
      </c>
      <c r="B978" s="10" t="s">
        <v>20096</v>
      </c>
      <c r="C978" s="10" t="s">
        <v>23398</v>
      </c>
      <c r="D978" s="10" t="s">
        <v>1424</v>
      </c>
      <c r="E978" s="10" t="s">
        <v>1245</v>
      </c>
      <c r="F978" s="10" t="s">
        <v>1425</v>
      </c>
      <c r="G978" s="10" t="s">
        <v>1245</v>
      </c>
    </row>
    <row r="979" spans="1:7" s="8" customFormat="1">
      <c r="A979" s="10" t="s">
        <v>22</v>
      </c>
      <c r="B979" s="10" t="s">
        <v>20096</v>
      </c>
      <c r="C979" s="10" t="s">
        <v>23399</v>
      </c>
      <c r="D979" s="10" t="s">
        <v>1426</v>
      </c>
      <c r="E979" s="10" t="s">
        <v>1245</v>
      </c>
      <c r="F979" s="10" t="s">
        <v>1427</v>
      </c>
      <c r="G979" s="10" t="s">
        <v>1245</v>
      </c>
    </row>
    <row r="980" spans="1:7" s="8" customFormat="1">
      <c r="A980" s="10" t="s">
        <v>22</v>
      </c>
      <c r="B980" s="10" t="s">
        <v>20096</v>
      </c>
      <c r="C980" s="10" t="s">
        <v>23400</v>
      </c>
      <c r="D980" s="10" t="s">
        <v>1428</v>
      </c>
      <c r="E980" s="10" t="s">
        <v>1245</v>
      </c>
      <c r="F980" s="10" t="s">
        <v>1429</v>
      </c>
      <c r="G980" s="10" t="s">
        <v>1245</v>
      </c>
    </row>
    <row r="981" spans="1:7" s="8" customFormat="1">
      <c r="A981" s="10" t="s">
        <v>22</v>
      </c>
      <c r="B981" s="10" t="s">
        <v>20096</v>
      </c>
      <c r="C981" s="10" t="s">
        <v>23401</v>
      </c>
      <c r="D981" s="10" t="s">
        <v>1430</v>
      </c>
      <c r="E981" s="10" t="s">
        <v>1245</v>
      </c>
      <c r="F981" s="10" t="s">
        <v>1431</v>
      </c>
      <c r="G981" s="10" t="s">
        <v>1245</v>
      </c>
    </row>
    <row r="982" spans="1:7" s="8" customFormat="1">
      <c r="A982" s="10" t="s">
        <v>22</v>
      </c>
      <c r="B982" s="10" t="s">
        <v>20096</v>
      </c>
      <c r="C982" s="10" t="s">
        <v>23402</v>
      </c>
      <c r="D982" s="10" t="s">
        <v>1432</v>
      </c>
      <c r="E982" s="10" t="s">
        <v>1245</v>
      </c>
      <c r="F982" s="10" t="s">
        <v>1433</v>
      </c>
      <c r="G982" s="10" t="s">
        <v>1245</v>
      </c>
    </row>
    <row r="983" spans="1:7" s="8" customFormat="1">
      <c r="A983" s="10" t="s">
        <v>22</v>
      </c>
      <c r="B983" s="10" t="s">
        <v>20096</v>
      </c>
      <c r="C983" s="10" t="s">
        <v>23403</v>
      </c>
      <c r="D983" s="10" t="s">
        <v>1434</v>
      </c>
      <c r="E983" s="10" t="s">
        <v>27</v>
      </c>
      <c r="F983" s="10" t="s">
        <v>1435</v>
      </c>
      <c r="G983" s="10" t="s">
        <v>1436</v>
      </c>
    </row>
    <row r="984" spans="1:7" s="8" customFormat="1">
      <c r="A984" s="10" t="s">
        <v>22</v>
      </c>
      <c r="B984" s="10" t="s">
        <v>20096</v>
      </c>
      <c r="C984" s="10" t="s">
        <v>23404</v>
      </c>
      <c r="D984" s="10" t="s">
        <v>1437</v>
      </c>
      <c r="E984" s="10" t="s">
        <v>202</v>
      </c>
      <c r="F984" s="10" t="s">
        <v>1438</v>
      </c>
      <c r="G984" s="10" t="s">
        <v>1439</v>
      </c>
    </row>
    <row r="985" spans="1:7" s="8" customFormat="1">
      <c r="A985" s="10" t="s">
        <v>22</v>
      </c>
      <c r="B985" s="10" t="s">
        <v>20096</v>
      </c>
      <c r="C985" s="10" t="s">
        <v>23405</v>
      </c>
      <c r="D985" s="10" t="s">
        <v>1440</v>
      </c>
      <c r="E985" s="10" t="s">
        <v>27</v>
      </c>
      <c r="F985" s="10" t="s">
        <v>1441</v>
      </c>
      <c r="G985" s="10" t="s">
        <v>1442</v>
      </c>
    </row>
    <row r="986" spans="1:7" s="8" customFormat="1">
      <c r="A986" s="10" t="s">
        <v>22</v>
      </c>
      <c r="B986" s="10" t="s">
        <v>20096</v>
      </c>
      <c r="C986" s="10" t="s">
        <v>23406</v>
      </c>
      <c r="D986" s="10" t="s">
        <v>1443</v>
      </c>
      <c r="E986" s="10" t="s">
        <v>202</v>
      </c>
      <c r="F986" s="10" t="s">
        <v>1444</v>
      </c>
      <c r="G986" s="10" t="s">
        <v>1445</v>
      </c>
    </row>
    <row r="987" spans="1:7" s="8" customFormat="1">
      <c r="A987" s="10" t="s">
        <v>22</v>
      </c>
      <c r="B987" s="10" t="s">
        <v>20096</v>
      </c>
      <c r="C987" s="10" t="s">
        <v>23407</v>
      </c>
      <c r="D987" s="10" t="s">
        <v>1446</v>
      </c>
      <c r="E987" s="10" t="s">
        <v>1245</v>
      </c>
      <c r="F987" s="10" t="s">
        <v>1447</v>
      </c>
      <c r="G987" s="10" t="s">
        <v>1245</v>
      </c>
    </row>
    <row r="988" spans="1:7" s="8" customFormat="1">
      <c r="A988" s="10" t="s">
        <v>22</v>
      </c>
      <c r="B988" s="10" t="s">
        <v>20096</v>
      </c>
      <c r="C988" s="10" t="s">
        <v>23408</v>
      </c>
      <c r="D988" s="10" t="s">
        <v>1448</v>
      </c>
      <c r="E988" s="10" t="s">
        <v>1245</v>
      </c>
      <c r="F988" s="10" t="s">
        <v>1449</v>
      </c>
      <c r="G988" s="10" t="s">
        <v>1245</v>
      </c>
    </row>
    <row r="989" spans="1:7" s="8" customFormat="1">
      <c r="A989" s="10" t="s">
        <v>22</v>
      </c>
      <c r="B989" s="10" t="s">
        <v>20096</v>
      </c>
      <c r="C989" s="10" t="s">
        <v>23409</v>
      </c>
      <c r="D989" s="10" t="s">
        <v>1450</v>
      </c>
      <c r="E989" s="10" t="s">
        <v>1245</v>
      </c>
      <c r="F989" s="10" t="s">
        <v>1451</v>
      </c>
      <c r="G989" s="10" t="s">
        <v>1245</v>
      </c>
    </row>
    <row r="990" spans="1:7" s="8" customFormat="1">
      <c r="A990" s="10" t="s">
        <v>22</v>
      </c>
      <c r="B990" s="10" t="s">
        <v>20096</v>
      </c>
      <c r="C990" s="10" t="s">
        <v>23410</v>
      </c>
      <c r="D990" s="10" t="s">
        <v>1452</v>
      </c>
      <c r="E990" s="10" t="s">
        <v>1245</v>
      </c>
      <c r="F990" s="10" t="s">
        <v>1453</v>
      </c>
      <c r="G990" s="10" t="s">
        <v>1245</v>
      </c>
    </row>
    <row r="991" spans="1:7" s="8" customFormat="1">
      <c r="A991" s="10" t="s">
        <v>22</v>
      </c>
      <c r="B991" s="10" t="s">
        <v>20096</v>
      </c>
      <c r="C991" s="10" t="s">
        <v>23411</v>
      </c>
      <c r="D991" s="10" t="s">
        <v>1454</v>
      </c>
      <c r="E991" s="10" t="s">
        <v>1245</v>
      </c>
      <c r="F991" s="10" t="s">
        <v>1455</v>
      </c>
      <c r="G991" s="10" t="s">
        <v>1245</v>
      </c>
    </row>
    <row r="992" spans="1:7" s="8" customFormat="1">
      <c r="A992" s="10" t="s">
        <v>22</v>
      </c>
      <c r="B992" s="10" t="s">
        <v>20096</v>
      </c>
      <c r="C992" s="10" t="s">
        <v>23412</v>
      </c>
      <c r="D992" s="10" t="s">
        <v>1456</v>
      </c>
      <c r="E992" s="10" t="s">
        <v>1245</v>
      </c>
      <c r="F992" s="10" t="s">
        <v>1457</v>
      </c>
      <c r="G992" s="10" t="s">
        <v>1245</v>
      </c>
    </row>
    <row r="993" spans="1:7" s="8" customFormat="1">
      <c r="A993" s="10" t="s">
        <v>22</v>
      </c>
      <c r="B993" s="10" t="s">
        <v>20096</v>
      </c>
      <c r="C993" s="10" t="s">
        <v>23413</v>
      </c>
      <c r="D993" s="10" t="s">
        <v>1458</v>
      </c>
      <c r="E993" s="10" t="s">
        <v>1245</v>
      </c>
      <c r="F993" s="10" t="s">
        <v>1459</v>
      </c>
      <c r="G993" s="10" t="s">
        <v>1245</v>
      </c>
    </row>
    <row r="994" spans="1:7" s="8" customFormat="1">
      <c r="A994" s="10" t="s">
        <v>22</v>
      </c>
      <c r="B994" s="10" t="s">
        <v>20096</v>
      </c>
      <c r="C994" s="10" t="s">
        <v>23414</v>
      </c>
      <c r="D994" s="10" t="s">
        <v>1460</v>
      </c>
      <c r="E994" s="10" t="s">
        <v>1245</v>
      </c>
      <c r="F994" s="10" t="s">
        <v>1461</v>
      </c>
      <c r="G994" s="10" t="s">
        <v>1245</v>
      </c>
    </row>
    <row r="995" spans="1:7" s="8" customFormat="1">
      <c r="A995" s="10" t="s">
        <v>22</v>
      </c>
      <c r="B995" s="10" t="s">
        <v>20096</v>
      </c>
      <c r="C995" s="10" t="s">
        <v>23415</v>
      </c>
      <c r="D995" s="10" t="s">
        <v>1462</v>
      </c>
      <c r="E995" s="10" t="s">
        <v>1245</v>
      </c>
      <c r="F995" s="10" t="s">
        <v>1463</v>
      </c>
      <c r="G995" s="10" t="s">
        <v>1245</v>
      </c>
    </row>
    <row r="996" spans="1:7" s="8" customFormat="1">
      <c r="A996" s="10" t="s">
        <v>22</v>
      </c>
      <c r="B996" s="10" t="s">
        <v>20096</v>
      </c>
      <c r="C996" s="10" t="s">
        <v>23416</v>
      </c>
      <c r="D996" s="10" t="s">
        <v>1464</v>
      </c>
      <c r="E996" s="10" t="s">
        <v>27</v>
      </c>
      <c r="F996" s="10" t="s">
        <v>1465</v>
      </c>
      <c r="G996" s="10" t="s">
        <v>1466</v>
      </c>
    </row>
    <row r="997" spans="1:7" s="8" customFormat="1">
      <c r="A997" s="10" t="s">
        <v>22</v>
      </c>
      <c r="B997" s="10" t="s">
        <v>20096</v>
      </c>
      <c r="C997" s="10" t="s">
        <v>23417</v>
      </c>
      <c r="D997" s="10" t="s">
        <v>20111</v>
      </c>
      <c r="E997" s="10" t="s">
        <v>46</v>
      </c>
      <c r="F997" s="10" t="s">
        <v>1467</v>
      </c>
      <c r="G997" s="10" t="s">
        <v>201</v>
      </c>
    </row>
    <row r="998" spans="1:7" s="8" customFormat="1">
      <c r="A998" s="10" t="s">
        <v>22</v>
      </c>
      <c r="B998" s="10" t="s">
        <v>20096</v>
      </c>
      <c r="C998" s="10" t="s">
        <v>23418</v>
      </c>
      <c r="D998" s="10" t="s">
        <v>20112</v>
      </c>
      <c r="E998" s="10" t="s">
        <v>46</v>
      </c>
      <c r="F998" s="10" t="s">
        <v>1468</v>
      </c>
      <c r="G998" s="10" t="s">
        <v>201</v>
      </c>
    </row>
    <row r="999" spans="1:7" s="8" customFormat="1">
      <c r="A999" s="10" t="s">
        <v>22</v>
      </c>
      <c r="B999" s="10" t="s">
        <v>20096</v>
      </c>
      <c r="C999" s="10" t="s">
        <v>23419</v>
      </c>
      <c r="D999" s="10" t="s">
        <v>20113</v>
      </c>
      <c r="E999" s="10" t="s">
        <v>142</v>
      </c>
      <c r="F999" s="10" t="s">
        <v>143</v>
      </c>
      <c r="G999" s="10" t="s">
        <v>201</v>
      </c>
    </row>
    <row r="1000" spans="1:7" s="8" customFormat="1">
      <c r="A1000" s="10" t="s">
        <v>22</v>
      </c>
      <c r="B1000" s="10" t="s">
        <v>20096</v>
      </c>
      <c r="C1000" s="10" t="s">
        <v>23420</v>
      </c>
      <c r="D1000" s="10" t="s">
        <v>20114</v>
      </c>
      <c r="E1000" s="10" t="s">
        <v>142</v>
      </c>
      <c r="F1000" s="10" t="s">
        <v>1469</v>
      </c>
      <c r="G1000" s="10" t="s">
        <v>201</v>
      </c>
    </row>
    <row r="1001" spans="1:7" s="8" customFormat="1">
      <c r="A1001" s="10" t="s">
        <v>1470</v>
      </c>
      <c r="B1001" s="10" t="s">
        <v>20115</v>
      </c>
      <c r="C1001" s="10" t="s">
        <v>23421</v>
      </c>
      <c r="D1001" s="10" t="s">
        <v>20116</v>
      </c>
      <c r="E1001" s="10" t="s">
        <v>142</v>
      </c>
      <c r="F1001" s="10" t="s">
        <v>1471</v>
      </c>
      <c r="G1001" s="10" t="s">
        <v>1472</v>
      </c>
    </row>
    <row r="1002" spans="1:7" s="8" customFormat="1">
      <c r="A1002" s="10" t="s">
        <v>1470</v>
      </c>
      <c r="B1002" s="10" t="s">
        <v>20115</v>
      </c>
      <c r="C1002" s="10" t="s">
        <v>23422</v>
      </c>
      <c r="D1002" s="10" t="s">
        <v>20117</v>
      </c>
      <c r="E1002" s="10" t="s">
        <v>142</v>
      </c>
      <c r="F1002" s="10" t="s">
        <v>1471</v>
      </c>
      <c r="G1002" s="10" t="s">
        <v>1472</v>
      </c>
    </row>
    <row r="1003" spans="1:7" s="8" customFormat="1">
      <c r="A1003" s="10" t="s">
        <v>1470</v>
      </c>
      <c r="B1003" s="10" t="s">
        <v>20115</v>
      </c>
      <c r="C1003" s="10" t="s">
        <v>23423</v>
      </c>
      <c r="D1003" s="10" t="s">
        <v>20118</v>
      </c>
      <c r="E1003" s="10" t="s">
        <v>142</v>
      </c>
      <c r="F1003" s="10" t="s">
        <v>1471</v>
      </c>
      <c r="G1003" s="10" t="s">
        <v>1471</v>
      </c>
    </row>
    <row r="1004" spans="1:7" s="8" customFormat="1">
      <c r="A1004" s="10" t="s">
        <v>1470</v>
      </c>
      <c r="B1004" s="10" t="s">
        <v>20115</v>
      </c>
      <c r="C1004" s="10" t="s">
        <v>23424</v>
      </c>
      <c r="D1004" s="10" t="s">
        <v>20119</v>
      </c>
      <c r="E1004" s="10" t="s">
        <v>1473</v>
      </c>
      <c r="F1004" s="10" t="s">
        <v>1474</v>
      </c>
      <c r="G1004" s="10" t="s">
        <v>1475</v>
      </c>
    </row>
    <row r="1005" spans="1:7" s="8" customFormat="1">
      <c r="A1005" s="10" t="s">
        <v>1470</v>
      </c>
      <c r="B1005" s="10" t="s">
        <v>20115</v>
      </c>
      <c r="C1005" s="10" t="s">
        <v>23425</v>
      </c>
      <c r="D1005" s="10" t="s">
        <v>20120</v>
      </c>
      <c r="E1005" s="10" t="s">
        <v>23</v>
      </c>
      <c r="F1005" s="10" t="s">
        <v>1476</v>
      </c>
      <c r="G1005" s="10" t="s">
        <v>1477</v>
      </c>
    </row>
    <row r="1006" spans="1:7" s="8" customFormat="1">
      <c r="A1006" s="10" t="s">
        <v>1470</v>
      </c>
      <c r="B1006" s="10" t="s">
        <v>20115</v>
      </c>
      <c r="C1006" s="10" t="s">
        <v>23426</v>
      </c>
      <c r="D1006" s="10" t="s">
        <v>20121</v>
      </c>
      <c r="E1006" s="10" t="s">
        <v>23</v>
      </c>
      <c r="F1006" s="10" t="s">
        <v>1478</v>
      </c>
      <c r="G1006" s="10" t="s">
        <v>1479</v>
      </c>
    </row>
    <row r="1007" spans="1:7" s="8" customFormat="1">
      <c r="A1007" s="10" t="s">
        <v>1470</v>
      </c>
      <c r="B1007" s="10" t="s">
        <v>20115</v>
      </c>
      <c r="C1007" s="10" t="s">
        <v>23427</v>
      </c>
      <c r="D1007" s="10" t="s">
        <v>20122</v>
      </c>
      <c r="E1007" s="10" t="s">
        <v>27</v>
      </c>
      <c r="F1007" s="10" t="s">
        <v>1480</v>
      </c>
      <c r="G1007" s="10" t="s">
        <v>1481</v>
      </c>
    </row>
    <row r="1008" spans="1:7" s="8" customFormat="1">
      <c r="A1008" s="10" t="s">
        <v>1470</v>
      </c>
      <c r="B1008" s="10" t="s">
        <v>20115</v>
      </c>
      <c r="C1008" s="10" t="s">
        <v>23428</v>
      </c>
      <c r="D1008" s="10" t="s">
        <v>20123</v>
      </c>
      <c r="E1008" s="10" t="s">
        <v>27</v>
      </c>
      <c r="F1008" s="10" t="s">
        <v>1482</v>
      </c>
      <c r="G1008" s="10" t="s">
        <v>1483</v>
      </c>
    </row>
    <row r="1009" spans="1:7" s="8" customFormat="1">
      <c r="A1009" s="10" t="s">
        <v>1470</v>
      </c>
      <c r="B1009" s="10" t="s">
        <v>20115</v>
      </c>
      <c r="C1009" s="10" t="s">
        <v>23429</v>
      </c>
      <c r="D1009" s="10" t="s">
        <v>20124</v>
      </c>
      <c r="E1009" s="10" t="s">
        <v>142</v>
      </c>
      <c r="F1009" s="10" t="s">
        <v>1471</v>
      </c>
      <c r="G1009" s="10" t="s">
        <v>1484</v>
      </c>
    </row>
    <row r="1010" spans="1:7" s="8" customFormat="1">
      <c r="A1010" s="10" t="s">
        <v>1470</v>
      </c>
      <c r="B1010" s="10" t="s">
        <v>20115</v>
      </c>
      <c r="C1010" s="10" t="s">
        <v>23430</v>
      </c>
      <c r="D1010" s="10" t="s">
        <v>20125</v>
      </c>
      <c r="E1010" s="10" t="s">
        <v>1473</v>
      </c>
      <c r="F1010" s="10" t="s">
        <v>1485</v>
      </c>
      <c r="G1010" s="10" t="s">
        <v>1486</v>
      </c>
    </row>
    <row r="1011" spans="1:7" s="8" customFormat="1">
      <c r="A1011" s="10" t="s">
        <v>1470</v>
      </c>
      <c r="B1011" s="10" t="s">
        <v>20115</v>
      </c>
      <c r="C1011" s="10" t="s">
        <v>23431</v>
      </c>
      <c r="D1011" s="10" t="s">
        <v>20126</v>
      </c>
      <c r="E1011" s="10" t="s">
        <v>1473</v>
      </c>
      <c r="F1011" s="10" t="s">
        <v>1487</v>
      </c>
      <c r="G1011" s="10" t="s">
        <v>1488</v>
      </c>
    </row>
    <row r="1012" spans="1:7" s="8" customFormat="1">
      <c r="A1012" s="10" t="s">
        <v>1470</v>
      </c>
      <c r="B1012" s="10" t="s">
        <v>20115</v>
      </c>
      <c r="C1012" s="10" t="s">
        <v>23432</v>
      </c>
      <c r="D1012" s="10" t="s">
        <v>20127</v>
      </c>
      <c r="E1012" s="10" t="s">
        <v>46</v>
      </c>
      <c r="F1012" s="10" t="s">
        <v>1489</v>
      </c>
      <c r="G1012" s="10" t="s">
        <v>1490</v>
      </c>
    </row>
    <row r="1013" spans="1:7" s="8" customFormat="1">
      <c r="A1013" s="10" t="s">
        <v>1470</v>
      </c>
      <c r="B1013" s="10" t="s">
        <v>20115</v>
      </c>
      <c r="C1013" s="10" t="s">
        <v>23433</v>
      </c>
      <c r="D1013" s="10" t="s">
        <v>20128</v>
      </c>
      <c r="E1013" s="10" t="s">
        <v>46</v>
      </c>
      <c r="F1013" s="10" t="s">
        <v>20129</v>
      </c>
      <c r="G1013" s="10" t="s">
        <v>1491</v>
      </c>
    </row>
    <row r="1014" spans="1:7" s="8" customFormat="1">
      <c r="A1014" s="10" t="s">
        <v>1470</v>
      </c>
      <c r="B1014" s="10" t="s">
        <v>20115</v>
      </c>
      <c r="C1014" s="10" t="s">
        <v>23434</v>
      </c>
      <c r="D1014" s="10" t="s">
        <v>20130</v>
      </c>
      <c r="E1014" s="10" t="s">
        <v>27</v>
      </c>
      <c r="F1014" s="10" t="s">
        <v>1492</v>
      </c>
      <c r="G1014" s="10" t="s">
        <v>1493</v>
      </c>
    </row>
    <row r="1015" spans="1:7" s="8" customFormat="1">
      <c r="A1015" s="10" t="s">
        <v>1470</v>
      </c>
      <c r="B1015" s="10" t="s">
        <v>20115</v>
      </c>
      <c r="C1015" s="10" t="s">
        <v>23435</v>
      </c>
      <c r="D1015" s="10" t="s">
        <v>20131</v>
      </c>
      <c r="E1015" s="10" t="s">
        <v>202</v>
      </c>
      <c r="F1015" s="10" t="s">
        <v>1494</v>
      </c>
      <c r="G1015" s="10" t="s">
        <v>1495</v>
      </c>
    </row>
    <row r="1016" spans="1:7" s="8" customFormat="1">
      <c r="A1016" s="10" t="s">
        <v>1470</v>
      </c>
      <c r="B1016" s="10" t="s">
        <v>20115</v>
      </c>
      <c r="C1016" s="10" t="s">
        <v>23436</v>
      </c>
      <c r="D1016" s="10" t="s">
        <v>20132</v>
      </c>
      <c r="E1016" s="10" t="s">
        <v>202</v>
      </c>
      <c r="F1016" s="10" t="s">
        <v>1496</v>
      </c>
      <c r="G1016" s="10" t="s">
        <v>1497</v>
      </c>
    </row>
    <row r="1017" spans="1:7" s="8" customFormat="1">
      <c r="A1017" s="10" t="s">
        <v>1470</v>
      </c>
      <c r="B1017" s="10" t="s">
        <v>20115</v>
      </c>
      <c r="C1017" s="10" t="s">
        <v>23437</v>
      </c>
      <c r="D1017" s="10" t="s">
        <v>20133</v>
      </c>
      <c r="E1017" s="10" t="s">
        <v>202</v>
      </c>
      <c r="F1017" s="10" t="s">
        <v>1498</v>
      </c>
      <c r="G1017" s="10" t="s">
        <v>1499</v>
      </c>
    </row>
    <row r="1018" spans="1:7" s="8" customFormat="1">
      <c r="A1018" s="10" t="s">
        <v>1470</v>
      </c>
      <c r="B1018" s="10" t="s">
        <v>20115</v>
      </c>
      <c r="C1018" s="10" t="s">
        <v>23438</v>
      </c>
      <c r="D1018" s="10" t="s">
        <v>20134</v>
      </c>
      <c r="E1018" s="10" t="s">
        <v>46</v>
      </c>
      <c r="F1018" s="10" t="s">
        <v>1500</v>
      </c>
      <c r="G1018" s="10" t="s">
        <v>1501</v>
      </c>
    </row>
    <row r="1019" spans="1:7" s="8" customFormat="1">
      <c r="A1019" s="10" t="s">
        <v>1470</v>
      </c>
      <c r="B1019" s="10" t="s">
        <v>20115</v>
      </c>
      <c r="C1019" s="10" t="s">
        <v>23439</v>
      </c>
      <c r="D1019" s="10" t="s">
        <v>20135</v>
      </c>
      <c r="E1019" s="10" t="s">
        <v>46</v>
      </c>
      <c r="F1019" s="10" t="s">
        <v>1502</v>
      </c>
      <c r="G1019" s="10" t="s">
        <v>1503</v>
      </c>
    </row>
    <row r="1020" spans="1:7" s="8" customFormat="1">
      <c r="A1020" s="10" t="s">
        <v>1470</v>
      </c>
      <c r="B1020" s="10" t="s">
        <v>20115</v>
      </c>
      <c r="C1020" s="10" t="s">
        <v>23440</v>
      </c>
      <c r="D1020" s="10" t="s">
        <v>20136</v>
      </c>
      <c r="E1020" s="10" t="s">
        <v>46</v>
      </c>
      <c r="F1020" s="10" t="s">
        <v>1504</v>
      </c>
      <c r="G1020" s="10" t="s">
        <v>1505</v>
      </c>
    </row>
    <row r="1021" spans="1:7" s="8" customFormat="1">
      <c r="A1021" s="10" t="s">
        <v>1470</v>
      </c>
      <c r="B1021" s="10" t="s">
        <v>20115</v>
      </c>
      <c r="C1021" s="10" t="s">
        <v>23441</v>
      </c>
      <c r="D1021" s="10" t="s">
        <v>20137</v>
      </c>
      <c r="E1021" s="10" t="s">
        <v>46</v>
      </c>
      <c r="F1021" s="10" t="s">
        <v>1506</v>
      </c>
      <c r="G1021" s="10" t="s">
        <v>1507</v>
      </c>
    </row>
    <row r="1022" spans="1:7" s="8" customFormat="1">
      <c r="A1022" s="10" t="s">
        <v>1470</v>
      </c>
      <c r="B1022" s="10" t="s">
        <v>20115</v>
      </c>
      <c r="C1022" s="10" t="s">
        <v>23442</v>
      </c>
      <c r="D1022" s="10" t="s">
        <v>20138</v>
      </c>
      <c r="E1022" s="10" t="s">
        <v>142</v>
      </c>
      <c r="F1022" s="10" t="s">
        <v>1471</v>
      </c>
      <c r="G1022" s="10" t="s">
        <v>1508</v>
      </c>
    </row>
    <row r="1023" spans="1:7" s="8" customFormat="1">
      <c r="A1023" s="10" t="s">
        <v>1470</v>
      </c>
      <c r="B1023" s="10" t="s">
        <v>20115</v>
      </c>
      <c r="C1023" s="10" t="s">
        <v>23443</v>
      </c>
      <c r="D1023" s="10" t="s">
        <v>20139</v>
      </c>
      <c r="E1023" s="10" t="s">
        <v>27</v>
      </c>
      <c r="F1023" s="10" t="s">
        <v>1509</v>
      </c>
      <c r="G1023" s="10" t="s">
        <v>1510</v>
      </c>
    </row>
    <row r="1024" spans="1:7" s="8" customFormat="1">
      <c r="A1024" s="10" t="s">
        <v>1470</v>
      </c>
      <c r="B1024" s="10" t="s">
        <v>20115</v>
      </c>
      <c r="C1024" s="10" t="s">
        <v>23444</v>
      </c>
      <c r="D1024" s="10" t="s">
        <v>20140</v>
      </c>
      <c r="E1024" s="10" t="s">
        <v>142</v>
      </c>
      <c r="F1024" s="10" t="s">
        <v>1471</v>
      </c>
      <c r="G1024" s="10" t="s">
        <v>1511</v>
      </c>
    </row>
    <row r="1025" spans="1:7" s="8" customFormat="1">
      <c r="A1025" s="10" t="s">
        <v>1470</v>
      </c>
      <c r="B1025" s="10" t="s">
        <v>20115</v>
      </c>
      <c r="C1025" s="10" t="s">
        <v>23445</v>
      </c>
      <c r="D1025" s="10" t="s">
        <v>20141</v>
      </c>
      <c r="E1025" s="10" t="s">
        <v>1473</v>
      </c>
      <c r="F1025" s="10" t="s">
        <v>1471</v>
      </c>
      <c r="G1025" s="10" t="s">
        <v>1512</v>
      </c>
    </row>
    <row r="1026" spans="1:7" s="8" customFormat="1">
      <c r="A1026" s="10" t="s">
        <v>1470</v>
      </c>
      <c r="B1026" s="10" t="s">
        <v>20115</v>
      </c>
      <c r="C1026" s="10" t="s">
        <v>23446</v>
      </c>
      <c r="D1026" s="10" t="s">
        <v>20142</v>
      </c>
      <c r="E1026" s="10" t="s">
        <v>27</v>
      </c>
      <c r="F1026" s="10" t="s">
        <v>1513</v>
      </c>
      <c r="G1026" s="10" t="s">
        <v>1514</v>
      </c>
    </row>
    <row r="1027" spans="1:7" s="8" customFormat="1">
      <c r="A1027" s="10" t="s">
        <v>1470</v>
      </c>
      <c r="B1027" s="10" t="s">
        <v>20115</v>
      </c>
      <c r="C1027" s="10" t="s">
        <v>23447</v>
      </c>
      <c r="D1027" s="10" t="s">
        <v>20143</v>
      </c>
      <c r="E1027" s="10" t="s">
        <v>27</v>
      </c>
      <c r="F1027" s="10" t="s">
        <v>1515</v>
      </c>
      <c r="G1027" s="10" t="s">
        <v>1516</v>
      </c>
    </row>
    <row r="1028" spans="1:7" s="8" customFormat="1">
      <c r="A1028" s="10" t="s">
        <v>1470</v>
      </c>
      <c r="B1028" s="10" t="s">
        <v>20115</v>
      </c>
      <c r="C1028" s="10" t="s">
        <v>23448</v>
      </c>
      <c r="D1028" s="10" t="s">
        <v>20144</v>
      </c>
      <c r="E1028" s="10" t="s">
        <v>23</v>
      </c>
      <c r="F1028" s="10" t="s">
        <v>1517</v>
      </c>
      <c r="G1028" s="10" t="s">
        <v>1518</v>
      </c>
    </row>
    <row r="1029" spans="1:7" s="8" customFormat="1">
      <c r="A1029" s="10" t="s">
        <v>1470</v>
      </c>
      <c r="B1029" s="10" t="s">
        <v>20115</v>
      </c>
      <c r="C1029" s="10" t="s">
        <v>23449</v>
      </c>
      <c r="D1029" s="10" t="s">
        <v>20145</v>
      </c>
      <c r="E1029" s="10" t="s">
        <v>27</v>
      </c>
      <c r="F1029" s="10" t="s">
        <v>1519</v>
      </c>
      <c r="G1029" s="10" t="s">
        <v>1520</v>
      </c>
    </row>
    <row r="1030" spans="1:7" s="8" customFormat="1">
      <c r="A1030" s="10" t="s">
        <v>1470</v>
      </c>
      <c r="B1030" s="10" t="s">
        <v>20115</v>
      </c>
      <c r="C1030" s="10" t="s">
        <v>23450</v>
      </c>
      <c r="D1030" s="10" t="s">
        <v>20146</v>
      </c>
      <c r="E1030" s="10" t="s">
        <v>27</v>
      </c>
      <c r="F1030" s="10" t="s">
        <v>1521</v>
      </c>
      <c r="G1030" s="10" t="s">
        <v>1522</v>
      </c>
    </row>
    <row r="1031" spans="1:7" s="8" customFormat="1">
      <c r="A1031" s="10" t="s">
        <v>1470</v>
      </c>
      <c r="B1031" s="10" t="s">
        <v>20115</v>
      </c>
      <c r="C1031" s="10" t="s">
        <v>23451</v>
      </c>
      <c r="D1031" s="10" t="s">
        <v>20147</v>
      </c>
      <c r="E1031" s="10" t="s">
        <v>142</v>
      </c>
      <c r="F1031" s="10" t="s">
        <v>1471</v>
      </c>
      <c r="G1031" s="10" t="s">
        <v>1523</v>
      </c>
    </row>
    <row r="1032" spans="1:7" s="8" customFormat="1">
      <c r="A1032" s="10" t="s">
        <v>1470</v>
      </c>
      <c r="B1032" s="10" t="s">
        <v>20115</v>
      </c>
      <c r="C1032" s="10" t="s">
        <v>23452</v>
      </c>
      <c r="D1032" s="10" t="s">
        <v>20148</v>
      </c>
      <c r="E1032" s="10" t="s">
        <v>23</v>
      </c>
      <c r="F1032" s="10" t="s">
        <v>1524</v>
      </c>
      <c r="G1032" s="10" t="s">
        <v>1525</v>
      </c>
    </row>
    <row r="1033" spans="1:7" s="8" customFormat="1">
      <c r="A1033" s="10" t="s">
        <v>1470</v>
      </c>
      <c r="B1033" s="10" t="s">
        <v>20115</v>
      </c>
      <c r="C1033" s="10" t="s">
        <v>23453</v>
      </c>
      <c r="D1033" s="10" t="s">
        <v>20149</v>
      </c>
      <c r="E1033" s="10" t="s">
        <v>23</v>
      </c>
      <c r="F1033" s="10" t="s">
        <v>1526</v>
      </c>
      <c r="G1033" s="10" t="s">
        <v>1527</v>
      </c>
    </row>
    <row r="1034" spans="1:7" s="8" customFormat="1">
      <c r="A1034" s="10" t="s">
        <v>1470</v>
      </c>
      <c r="B1034" s="10" t="s">
        <v>20115</v>
      </c>
      <c r="C1034" s="10" t="s">
        <v>23454</v>
      </c>
      <c r="D1034" s="10" t="s">
        <v>20150</v>
      </c>
      <c r="E1034" s="10" t="s">
        <v>46</v>
      </c>
      <c r="F1034" s="10" t="s">
        <v>1528</v>
      </c>
      <c r="G1034" s="10" t="s">
        <v>1529</v>
      </c>
    </row>
    <row r="1035" spans="1:7" s="8" customFormat="1">
      <c r="A1035" s="10" t="s">
        <v>1470</v>
      </c>
      <c r="B1035" s="10" t="s">
        <v>20115</v>
      </c>
      <c r="C1035" s="10" t="s">
        <v>23455</v>
      </c>
      <c r="D1035" s="10" t="s">
        <v>20151</v>
      </c>
      <c r="E1035" s="10" t="s">
        <v>46</v>
      </c>
      <c r="F1035" s="10" t="s">
        <v>1530</v>
      </c>
      <c r="G1035" s="10" t="s">
        <v>1531</v>
      </c>
    </row>
    <row r="1036" spans="1:7" s="8" customFormat="1">
      <c r="A1036" s="10" t="s">
        <v>1470</v>
      </c>
      <c r="B1036" s="10" t="s">
        <v>20115</v>
      </c>
      <c r="C1036" s="10" t="s">
        <v>23456</v>
      </c>
      <c r="D1036" s="10" t="s">
        <v>20152</v>
      </c>
      <c r="E1036" s="10" t="s">
        <v>27</v>
      </c>
      <c r="F1036" s="10" t="s">
        <v>1532</v>
      </c>
      <c r="G1036" s="10" t="s">
        <v>1533</v>
      </c>
    </row>
    <row r="1037" spans="1:7" s="8" customFormat="1">
      <c r="A1037" s="10" t="s">
        <v>1470</v>
      </c>
      <c r="B1037" s="10" t="s">
        <v>20115</v>
      </c>
      <c r="C1037" s="10" t="s">
        <v>23457</v>
      </c>
      <c r="D1037" s="10" t="s">
        <v>20153</v>
      </c>
      <c r="E1037" s="10" t="s">
        <v>27</v>
      </c>
      <c r="F1037" s="10" t="s">
        <v>1534</v>
      </c>
      <c r="G1037" s="10" t="s">
        <v>1535</v>
      </c>
    </row>
    <row r="1038" spans="1:7" s="8" customFormat="1">
      <c r="A1038" s="10" t="s">
        <v>1470</v>
      </c>
      <c r="B1038" s="10" t="s">
        <v>20115</v>
      </c>
      <c r="C1038" s="10" t="s">
        <v>23458</v>
      </c>
      <c r="D1038" s="10" t="s">
        <v>20154</v>
      </c>
      <c r="E1038" s="10" t="s">
        <v>202</v>
      </c>
      <c r="F1038" s="10" t="s">
        <v>1536</v>
      </c>
      <c r="G1038" s="10" t="s">
        <v>1537</v>
      </c>
    </row>
    <row r="1039" spans="1:7" s="8" customFormat="1">
      <c r="A1039" s="10" t="s">
        <v>1470</v>
      </c>
      <c r="B1039" s="10" t="s">
        <v>20115</v>
      </c>
      <c r="C1039" s="10" t="s">
        <v>23459</v>
      </c>
      <c r="D1039" s="10" t="s">
        <v>20155</v>
      </c>
      <c r="E1039" s="10" t="s">
        <v>202</v>
      </c>
      <c r="F1039" s="10" t="s">
        <v>1538</v>
      </c>
      <c r="G1039" s="10" t="s">
        <v>1539</v>
      </c>
    </row>
    <row r="1040" spans="1:7" s="8" customFormat="1">
      <c r="A1040" s="10" t="s">
        <v>1470</v>
      </c>
      <c r="B1040" s="10" t="s">
        <v>20115</v>
      </c>
      <c r="C1040" s="10" t="s">
        <v>23460</v>
      </c>
      <c r="D1040" s="10" t="s">
        <v>20156</v>
      </c>
      <c r="E1040" s="10" t="s">
        <v>202</v>
      </c>
      <c r="F1040" s="10" t="s">
        <v>1540</v>
      </c>
      <c r="G1040" s="10" t="s">
        <v>1541</v>
      </c>
    </row>
    <row r="1041" spans="1:7" s="8" customFormat="1">
      <c r="A1041" s="10" t="s">
        <v>1470</v>
      </c>
      <c r="B1041" s="10" t="s">
        <v>20115</v>
      </c>
      <c r="C1041" s="10" t="s">
        <v>23461</v>
      </c>
      <c r="D1041" s="10" t="s">
        <v>20157</v>
      </c>
      <c r="E1041" s="10" t="s">
        <v>46</v>
      </c>
      <c r="F1041" s="10" t="s">
        <v>1542</v>
      </c>
      <c r="G1041" s="10" t="s">
        <v>143</v>
      </c>
    </row>
    <row r="1042" spans="1:7" s="8" customFormat="1">
      <c r="A1042" s="10" t="s">
        <v>1470</v>
      </c>
      <c r="B1042" s="10" t="s">
        <v>20115</v>
      </c>
      <c r="C1042" s="10" t="s">
        <v>23462</v>
      </c>
      <c r="D1042" s="10" t="s">
        <v>20158</v>
      </c>
      <c r="E1042" s="10" t="s">
        <v>46</v>
      </c>
      <c r="F1042" s="10" t="s">
        <v>20159</v>
      </c>
      <c r="G1042" s="10" t="s">
        <v>143</v>
      </c>
    </row>
    <row r="1043" spans="1:7" s="8" customFormat="1">
      <c r="A1043" s="10" t="s">
        <v>1470</v>
      </c>
      <c r="B1043" s="10" t="s">
        <v>20115</v>
      </c>
      <c r="C1043" s="10" t="s">
        <v>23463</v>
      </c>
      <c r="D1043" s="10" t="s">
        <v>20160</v>
      </c>
      <c r="E1043" s="10" t="s">
        <v>27</v>
      </c>
      <c r="F1043" s="10" t="s">
        <v>1543</v>
      </c>
      <c r="G1043" s="10" t="s">
        <v>1544</v>
      </c>
    </row>
    <row r="1044" spans="1:7" s="8" customFormat="1">
      <c r="A1044" s="10" t="s">
        <v>1470</v>
      </c>
      <c r="B1044" s="10" t="s">
        <v>20115</v>
      </c>
      <c r="C1044" s="10" t="s">
        <v>23464</v>
      </c>
      <c r="D1044" s="10" t="s">
        <v>20161</v>
      </c>
      <c r="E1044" s="10" t="s">
        <v>202</v>
      </c>
      <c r="F1044" s="10" t="s">
        <v>1545</v>
      </c>
      <c r="G1044" s="10" t="s">
        <v>1546</v>
      </c>
    </row>
    <row r="1045" spans="1:7" s="8" customFormat="1">
      <c r="A1045" s="10" t="s">
        <v>1470</v>
      </c>
      <c r="B1045" s="10" t="s">
        <v>20115</v>
      </c>
      <c r="C1045" s="10" t="s">
        <v>23465</v>
      </c>
      <c r="D1045" s="10" t="s">
        <v>20162</v>
      </c>
      <c r="E1045" s="10" t="s">
        <v>202</v>
      </c>
      <c r="F1045" s="10" t="s">
        <v>1538</v>
      </c>
      <c r="G1045" s="10" t="s">
        <v>1547</v>
      </c>
    </row>
    <row r="1046" spans="1:7" s="8" customFormat="1">
      <c r="A1046" s="10" t="s">
        <v>1470</v>
      </c>
      <c r="B1046" s="10" t="s">
        <v>20115</v>
      </c>
      <c r="C1046" s="10" t="s">
        <v>23466</v>
      </c>
      <c r="D1046" s="10" t="s">
        <v>20163</v>
      </c>
      <c r="E1046" s="10" t="s">
        <v>202</v>
      </c>
      <c r="F1046" s="10" t="s">
        <v>1540</v>
      </c>
      <c r="G1046" s="10" t="s">
        <v>1541</v>
      </c>
    </row>
    <row r="1047" spans="1:7" s="8" customFormat="1">
      <c r="A1047" s="10" t="s">
        <v>1470</v>
      </c>
      <c r="B1047" s="10" t="s">
        <v>20115</v>
      </c>
      <c r="C1047" s="10" t="s">
        <v>23467</v>
      </c>
      <c r="D1047" s="10" t="s">
        <v>20164</v>
      </c>
      <c r="E1047" s="10" t="s">
        <v>142</v>
      </c>
      <c r="F1047" s="10" t="s">
        <v>1471</v>
      </c>
      <c r="G1047" s="10" t="s">
        <v>1548</v>
      </c>
    </row>
    <row r="1048" spans="1:7" s="8" customFormat="1">
      <c r="A1048" s="10" t="s">
        <v>1470</v>
      </c>
      <c r="B1048" s="10" t="s">
        <v>20115</v>
      </c>
      <c r="C1048" s="10" t="s">
        <v>23468</v>
      </c>
      <c r="D1048" s="10" t="s">
        <v>20165</v>
      </c>
      <c r="E1048" s="10" t="s">
        <v>23</v>
      </c>
      <c r="F1048" s="10" t="s">
        <v>1549</v>
      </c>
      <c r="G1048" s="10" t="s">
        <v>1550</v>
      </c>
    </row>
    <row r="1049" spans="1:7" s="8" customFormat="1">
      <c r="A1049" s="10" t="s">
        <v>1470</v>
      </c>
      <c r="B1049" s="10" t="s">
        <v>20115</v>
      </c>
      <c r="C1049" s="10" t="s">
        <v>23469</v>
      </c>
      <c r="D1049" s="10" t="s">
        <v>20166</v>
      </c>
      <c r="E1049" s="10" t="s">
        <v>46</v>
      </c>
      <c r="F1049" s="10" t="s">
        <v>1551</v>
      </c>
      <c r="G1049" s="10" t="s">
        <v>1552</v>
      </c>
    </row>
    <row r="1050" spans="1:7" s="8" customFormat="1">
      <c r="A1050" s="10" t="s">
        <v>1470</v>
      </c>
      <c r="B1050" s="10" t="s">
        <v>20115</v>
      </c>
      <c r="C1050" s="10" t="s">
        <v>23470</v>
      </c>
      <c r="D1050" s="10" t="s">
        <v>20167</v>
      </c>
      <c r="E1050" s="10" t="s">
        <v>46</v>
      </c>
      <c r="F1050" s="10" t="s">
        <v>1553</v>
      </c>
      <c r="G1050" s="10" t="s">
        <v>1554</v>
      </c>
    </row>
    <row r="1051" spans="1:7" s="8" customFormat="1">
      <c r="A1051" s="10" t="s">
        <v>1470</v>
      </c>
      <c r="B1051" s="10" t="s">
        <v>20115</v>
      </c>
      <c r="C1051" s="10" t="s">
        <v>23471</v>
      </c>
      <c r="D1051" s="10" t="s">
        <v>20168</v>
      </c>
      <c r="E1051" s="10" t="s">
        <v>27</v>
      </c>
      <c r="F1051" s="10" t="s">
        <v>1555</v>
      </c>
      <c r="G1051" s="10" t="s">
        <v>1556</v>
      </c>
    </row>
    <row r="1052" spans="1:7" s="8" customFormat="1">
      <c r="A1052" s="10" t="s">
        <v>1470</v>
      </c>
      <c r="B1052" s="10" t="s">
        <v>20115</v>
      </c>
      <c r="C1052" s="10" t="s">
        <v>23472</v>
      </c>
      <c r="D1052" s="10" t="s">
        <v>20169</v>
      </c>
      <c r="E1052" s="10" t="s">
        <v>23</v>
      </c>
      <c r="F1052" s="10" t="s">
        <v>1557</v>
      </c>
      <c r="G1052" s="10" t="s">
        <v>1558</v>
      </c>
    </row>
    <row r="1053" spans="1:7" s="8" customFormat="1">
      <c r="A1053" s="10" t="s">
        <v>1470</v>
      </c>
      <c r="B1053" s="10" t="s">
        <v>20115</v>
      </c>
      <c r="C1053" s="10" t="s">
        <v>23473</v>
      </c>
      <c r="D1053" s="10" t="s">
        <v>20170</v>
      </c>
      <c r="E1053" s="10" t="s">
        <v>23</v>
      </c>
      <c r="F1053" s="10" t="s">
        <v>1559</v>
      </c>
      <c r="G1053" s="10" t="s">
        <v>1560</v>
      </c>
    </row>
    <row r="1054" spans="1:7" s="8" customFormat="1">
      <c r="A1054" s="10" t="s">
        <v>1470</v>
      </c>
      <c r="B1054" s="10" t="s">
        <v>20115</v>
      </c>
      <c r="C1054" s="10" t="s">
        <v>23474</v>
      </c>
      <c r="D1054" s="10" t="s">
        <v>20171</v>
      </c>
      <c r="E1054" s="10" t="s">
        <v>142</v>
      </c>
      <c r="F1054" s="10" t="s">
        <v>1471</v>
      </c>
      <c r="G1054" s="10" t="s">
        <v>1471</v>
      </c>
    </row>
    <row r="1055" spans="1:7" s="8" customFormat="1">
      <c r="A1055" s="10" t="s">
        <v>1470</v>
      </c>
      <c r="B1055" s="10" t="s">
        <v>20115</v>
      </c>
      <c r="C1055" s="10" t="s">
        <v>23475</v>
      </c>
      <c r="D1055" s="10" t="s">
        <v>20172</v>
      </c>
      <c r="E1055" s="10" t="s">
        <v>142</v>
      </c>
      <c r="F1055" s="10" t="s">
        <v>1471</v>
      </c>
      <c r="G1055" s="10" t="s">
        <v>1471</v>
      </c>
    </row>
    <row r="1056" spans="1:7" s="8" customFormat="1">
      <c r="A1056" s="10" t="s">
        <v>1470</v>
      </c>
      <c r="B1056" s="10" t="s">
        <v>20115</v>
      </c>
      <c r="C1056" s="10" t="s">
        <v>23476</v>
      </c>
      <c r="D1056" s="10" t="s">
        <v>20173</v>
      </c>
      <c r="E1056" s="10" t="s">
        <v>142</v>
      </c>
      <c r="F1056" s="10" t="s">
        <v>1471</v>
      </c>
      <c r="G1056" s="10" t="s">
        <v>1471</v>
      </c>
    </row>
    <row r="1057" spans="1:7" s="8" customFormat="1">
      <c r="A1057" s="10" t="s">
        <v>1470</v>
      </c>
      <c r="B1057" s="10" t="s">
        <v>20115</v>
      </c>
      <c r="C1057" s="10" t="s">
        <v>23477</v>
      </c>
      <c r="D1057" s="10" t="s">
        <v>20174</v>
      </c>
      <c r="E1057" s="10" t="s">
        <v>142</v>
      </c>
      <c r="F1057" s="10" t="s">
        <v>1471</v>
      </c>
      <c r="G1057" s="10" t="s">
        <v>1471</v>
      </c>
    </row>
    <row r="1058" spans="1:7" s="8" customFormat="1">
      <c r="A1058" s="10" t="s">
        <v>1470</v>
      </c>
      <c r="B1058" s="10" t="s">
        <v>20115</v>
      </c>
      <c r="C1058" s="10" t="s">
        <v>23478</v>
      </c>
      <c r="D1058" s="10" t="s">
        <v>20175</v>
      </c>
      <c r="E1058" s="10" t="s">
        <v>142</v>
      </c>
      <c r="F1058" s="10" t="s">
        <v>1471</v>
      </c>
      <c r="G1058" s="10" t="s">
        <v>1471</v>
      </c>
    </row>
    <row r="1059" spans="1:7" s="8" customFormat="1">
      <c r="A1059" s="10" t="s">
        <v>1470</v>
      </c>
      <c r="B1059" s="10" t="s">
        <v>20176</v>
      </c>
      <c r="C1059" s="10" t="s">
        <v>23479</v>
      </c>
      <c r="D1059" s="10" t="s">
        <v>20177</v>
      </c>
      <c r="E1059" s="10" t="s">
        <v>189</v>
      </c>
      <c r="F1059" s="10" t="s">
        <v>1471</v>
      </c>
      <c r="G1059" s="10" t="s">
        <v>1561</v>
      </c>
    </row>
    <row r="1060" spans="1:7" s="8" customFormat="1">
      <c r="A1060" s="10" t="s">
        <v>1470</v>
      </c>
      <c r="B1060" s="10" t="s">
        <v>20176</v>
      </c>
      <c r="C1060" s="10" t="s">
        <v>23480</v>
      </c>
      <c r="D1060" s="10" t="s">
        <v>20178</v>
      </c>
      <c r="E1060" s="10" t="s">
        <v>189</v>
      </c>
      <c r="F1060" s="10" t="s">
        <v>1471</v>
      </c>
      <c r="G1060" s="10" t="s">
        <v>1562</v>
      </c>
    </row>
    <row r="1061" spans="1:7" s="8" customFormat="1">
      <c r="A1061" s="10" t="s">
        <v>1470</v>
      </c>
      <c r="B1061" s="10" t="s">
        <v>20176</v>
      </c>
      <c r="C1061" s="10" t="s">
        <v>23481</v>
      </c>
      <c r="D1061" s="10" t="s">
        <v>20179</v>
      </c>
      <c r="E1061" s="10" t="s">
        <v>1193</v>
      </c>
      <c r="F1061" s="10" t="s">
        <v>1563</v>
      </c>
      <c r="G1061" s="10" t="s">
        <v>1564</v>
      </c>
    </row>
    <row r="1062" spans="1:7" s="8" customFormat="1">
      <c r="A1062" s="10" t="s">
        <v>1470</v>
      </c>
      <c r="B1062" s="10" t="s">
        <v>20176</v>
      </c>
      <c r="C1062" s="10" t="s">
        <v>23482</v>
      </c>
      <c r="D1062" s="10" t="s">
        <v>20180</v>
      </c>
      <c r="E1062" s="10" t="s">
        <v>1193</v>
      </c>
      <c r="F1062" s="10" t="s">
        <v>1565</v>
      </c>
      <c r="G1062" s="10" t="s">
        <v>1566</v>
      </c>
    </row>
    <row r="1063" spans="1:7" s="8" customFormat="1">
      <c r="A1063" s="10" t="s">
        <v>1470</v>
      </c>
      <c r="B1063" s="10" t="s">
        <v>20176</v>
      </c>
      <c r="C1063" s="10" t="s">
        <v>23483</v>
      </c>
      <c r="D1063" s="10" t="s">
        <v>20181</v>
      </c>
      <c r="E1063" s="10" t="s">
        <v>1193</v>
      </c>
      <c r="F1063" s="10" t="s">
        <v>1567</v>
      </c>
      <c r="G1063" s="10" t="s">
        <v>1568</v>
      </c>
    </row>
    <row r="1064" spans="1:7" s="8" customFormat="1">
      <c r="A1064" s="10" t="s">
        <v>1470</v>
      </c>
      <c r="B1064" s="10" t="s">
        <v>20176</v>
      </c>
      <c r="C1064" s="10" t="s">
        <v>23484</v>
      </c>
      <c r="D1064" s="10" t="s">
        <v>20182</v>
      </c>
      <c r="E1064" s="10" t="s">
        <v>1193</v>
      </c>
      <c r="F1064" s="10" t="s">
        <v>1569</v>
      </c>
      <c r="G1064" s="10" t="s">
        <v>403</v>
      </c>
    </row>
    <row r="1065" spans="1:7" s="8" customFormat="1">
      <c r="A1065" s="10" t="s">
        <v>22</v>
      </c>
      <c r="B1065" s="10" t="s">
        <v>20183</v>
      </c>
      <c r="C1065" s="10" t="s">
        <v>23485</v>
      </c>
      <c r="D1065" s="10" t="s">
        <v>20184</v>
      </c>
      <c r="E1065" s="10" t="s">
        <v>26</v>
      </c>
      <c r="F1065" s="10" t="s">
        <v>1570</v>
      </c>
      <c r="G1065" s="10" t="s">
        <v>1571</v>
      </c>
    </row>
    <row r="1066" spans="1:7" s="8" customFormat="1">
      <c r="A1066" s="10" t="s">
        <v>22</v>
      </c>
      <c r="B1066" s="10" t="s">
        <v>20183</v>
      </c>
      <c r="C1066" s="10" t="s">
        <v>23486</v>
      </c>
      <c r="D1066" s="10" t="s">
        <v>20185</v>
      </c>
      <c r="E1066" s="10" t="s">
        <v>26</v>
      </c>
      <c r="F1066" s="10" t="s">
        <v>1572</v>
      </c>
      <c r="G1066" s="10" t="s">
        <v>1573</v>
      </c>
    </row>
    <row r="1067" spans="1:7" s="8" customFormat="1">
      <c r="A1067" s="10" t="s">
        <v>1470</v>
      </c>
      <c r="B1067" s="10" t="s">
        <v>20176</v>
      </c>
      <c r="C1067" s="10" t="s">
        <v>23487</v>
      </c>
      <c r="D1067" s="10" t="s">
        <v>20186</v>
      </c>
      <c r="E1067" s="10" t="s">
        <v>1574</v>
      </c>
      <c r="F1067" s="10" t="s">
        <v>1575</v>
      </c>
      <c r="G1067" s="10" t="s">
        <v>1576</v>
      </c>
    </row>
    <row r="1068" spans="1:7" s="8" customFormat="1">
      <c r="A1068" s="10" t="s">
        <v>1470</v>
      </c>
      <c r="B1068" s="10" t="s">
        <v>20176</v>
      </c>
      <c r="C1068" s="10" t="s">
        <v>23488</v>
      </c>
      <c r="D1068" s="10" t="s">
        <v>20187</v>
      </c>
      <c r="E1068" s="10" t="s">
        <v>26</v>
      </c>
      <c r="F1068" s="10" t="s">
        <v>1577</v>
      </c>
      <c r="G1068" s="10" t="s">
        <v>403</v>
      </c>
    </row>
    <row r="1069" spans="1:7" s="8" customFormat="1">
      <c r="A1069" s="10" t="s">
        <v>1470</v>
      </c>
      <c r="B1069" s="10" t="s">
        <v>20176</v>
      </c>
      <c r="C1069" s="10" t="s">
        <v>23489</v>
      </c>
      <c r="D1069" s="10" t="s">
        <v>20188</v>
      </c>
      <c r="E1069" s="10" t="s">
        <v>1574</v>
      </c>
      <c r="F1069" s="10" t="s">
        <v>1578</v>
      </c>
      <c r="G1069" s="10" t="s">
        <v>403</v>
      </c>
    </row>
    <row r="1070" spans="1:7" s="8" customFormat="1">
      <c r="A1070" s="10" t="s">
        <v>1470</v>
      </c>
      <c r="B1070" s="10" t="s">
        <v>20176</v>
      </c>
      <c r="C1070" s="10" t="s">
        <v>23490</v>
      </c>
      <c r="D1070" s="10" t="s">
        <v>20189</v>
      </c>
      <c r="E1070" s="10" t="s">
        <v>1574</v>
      </c>
      <c r="F1070" s="10" t="s">
        <v>1579</v>
      </c>
      <c r="G1070" s="10" t="s">
        <v>403</v>
      </c>
    </row>
    <row r="1071" spans="1:7" s="8" customFormat="1">
      <c r="A1071" s="10" t="s">
        <v>22</v>
      </c>
      <c r="B1071" s="10" t="s">
        <v>20183</v>
      </c>
      <c r="C1071" s="10" t="s">
        <v>23491</v>
      </c>
      <c r="D1071" s="10" t="s">
        <v>20190</v>
      </c>
      <c r="E1071" s="10" t="s">
        <v>16</v>
      </c>
      <c r="F1071" s="10" t="s">
        <v>1580</v>
      </c>
      <c r="G1071" s="10" t="s">
        <v>1581</v>
      </c>
    </row>
    <row r="1072" spans="1:7" s="8" customFormat="1">
      <c r="A1072" s="10" t="s">
        <v>22</v>
      </c>
      <c r="B1072" s="10" t="s">
        <v>20183</v>
      </c>
      <c r="C1072" s="10" t="s">
        <v>23492</v>
      </c>
      <c r="D1072" s="10" t="s">
        <v>20191</v>
      </c>
      <c r="E1072" s="10" t="s">
        <v>16</v>
      </c>
      <c r="F1072" s="10" t="s">
        <v>1582</v>
      </c>
      <c r="G1072" s="10" t="s">
        <v>1583</v>
      </c>
    </row>
    <row r="1073" spans="1:7" s="8" customFormat="1">
      <c r="A1073" s="10" t="s">
        <v>22</v>
      </c>
      <c r="B1073" s="10" t="s">
        <v>20183</v>
      </c>
      <c r="C1073" s="10" t="s">
        <v>23493</v>
      </c>
      <c r="D1073" s="10" t="s">
        <v>20192</v>
      </c>
      <c r="E1073" s="10" t="s">
        <v>16</v>
      </c>
      <c r="F1073" s="10" t="s">
        <v>1584</v>
      </c>
      <c r="G1073" s="10" t="s">
        <v>1585</v>
      </c>
    </row>
    <row r="1074" spans="1:7" s="8" customFormat="1">
      <c r="A1074" s="10" t="s">
        <v>22</v>
      </c>
      <c r="B1074" s="10" t="s">
        <v>20183</v>
      </c>
      <c r="C1074" s="10" t="s">
        <v>23494</v>
      </c>
      <c r="D1074" s="10" t="s">
        <v>20193</v>
      </c>
      <c r="E1074" s="10" t="s">
        <v>16</v>
      </c>
      <c r="F1074" s="10" t="s">
        <v>1586</v>
      </c>
      <c r="G1074" s="10" t="s">
        <v>1587</v>
      </c>
    </row>
    <row r="1075" spans="1:7" s="8" customFormat="1">
      <c r="A1075" s="10" t="s">
        <v>22</v>
      </c>
      <c r="B1075" s="10" t="s">
        <v>20183</v>
      </c>
      <c r="C1075" s="10" t="s">
        <v>23495</v>
      </c>
      <c r="D1075" s="10" t="s">
        <v>20194</v>
      </c>
      <c r="E1075" s="10" t="s">
        <v>16</v>
      </c>
      <c r="F1075" s="10" t="s">
        <v>1588</v>
      </c>
      <c r="G1075" s="10" t="s">
        <v>1589</v>
      </c>
    </row>
    <row r="1076" spans="1:7" s="8" customFormat="1">
      <c r="A1076" s="10" t="s">
        <v>22</v>
      </c>
      <c r="B1076" s="10" t="s">
        <v>20183</v>
      </c>
      <c r="C1076" s="10" t="s">
        <v>23496</v>
      </c>
      <c r="D1076" s="10" t="s">
        <v>20195</v>
      </c>
      <c r="E1076" s="10" t="s">
        <v>16</v>
      </c>
      <c r="F1076" s="10" t="s">
        <v>1590</v>
      </c>
      <c r="G1076" s="10" t="s">
        <v>1591</v>
      </c>
    </row>
    <row r="1077" spans="1:7" s="8" customFormat="1">
      <c r="A1077" s="10" t="s">
        <v>22</v>
      </c>
      <c r="B1077" s="10" t="s">
        <v>20183</v>
      </c>
      <c r="C1077" s="10" t="s">
        <v>23497</v>
      </c>
      <c r="D1077" s="10" t="s">
        <v>20196</v>
      </c>
      <c r="E1077" s="10" t="s">
        <v>16</v>
      </c>
      <c r="F1077" s="10" t="s">
        <v>1592</v>
      </c>
      <c r="G1077" s="10" t="s">
        <v>1593</v>
      </c>
    </row>
    <row r="1078" spans="1:7" s="8" customFormat="1">
      <c r="A1078" s="10" t="s">
        <v>22</v>
      </c>
      <c r="B1078" s="10" t="s">
        <v>20183</v>
      </c>
      <c r="C1078" s="10" t="s">
        <v>23498</v>
      </c>
      <c r="D1078" s="10" t="s">
        <v>20197</v>
      </c>
      <c r="E1078" s="10" t="s">
        <v>16</v>
      </c>
      <c r="F1078" s="10" t="s">
        <v>1594</v>
      </c>
      <c r="G1078" s="10" t="s">
        <v>1595</v>
      </c>
    </row>
    <row r="1079" spans="1:7" s="8" customFormat="1">
      <c r="A1079" s="10" t="s">
        <v>22</v>
      </c>
      <c r="B1079" s="10" t="s">
        <v>20183</v>
      </c>
      <c r="C1079" s="10" t="s">
        <v>23499</v>
      </c>
      <c r="D1079" s="10" t="s">
        <v>20198</v>
      </c>
      <c r="E1079" s="10" t="s">
        <v>16</v>
      </c>
      <c r="F1079" s="10" t="s">
        <v>1596</v>
      </c>
      <c r="G1079" s="10" t="s">
        <v>1597</v>
      </c>
    </row>
    <row r="1080" spans="1:7" s="8" customFormat="1">
      <c r="A1080" s="10" t="s">
        <v>22</v>
      </c>
      <c r="B1080" s="10" t="s">
        <v>20183</v>
      </c>
      <c r="C1080" s="10" t="s">
        <v>23500</v>
      </c>
      <c r="D1080" s="10" t="s">
        <v>20199</v>
      </c>
      <c r="E1080" s="10" t="s">
        <v>16</v>
      </c>
      <c r="F1080" s="10" t="s">
        <v>1598</v>
      </c>
      <c r="G1080" s="10" t="s">
        <v>1599</v>
      </c>
    </row>
    <row r="1081" spans="1:7" s="8" customFormat="1">
      <c r="A1081" s="10" t="s">
        <v>22</v>
      </c>
      <c r="B1081" s="10" t="s">
        <v>20183</v>
      </c>
      <c r="C1081" s="10" t="s">
        <v>23501</v>
      </c>
      <c r="D1081" s="10" t="s">
        <v>20200</v>
      </c>
      <c r="E1081" s="10" t="s">
        <v>16</v>
      </c>
      <c r="F1081" s="10" t="s">
        <v>1600</v>
      </c>
      <c r="G1081" s="10" t="s">
        <v>1601</v>
      </c>
    </row>
    <row r="1082" spans="1:7" s="8" customFormat="1">
      <c r="A1082" s="10" t="s">
        <v>22</v>
      </c>
      <c r="B1082" s="10" t="s">
        <v>20183</v>
      </c>
      <c r="C1082" s="10" t="s">
        <v>23502</v>
      </c>
      <c r="D1082" s="10" t="s">
        <v>20201</v>
      </c>
      <c r="E1082" s="10" t="s">
        <v>189</v>
      </c>
      <c r="F1082" s="10" t="s">
        <v>46</v>
      </c>
      <c r="G1082" s="10" t="s">
        <v>1602</v>
      </c>
    </row>
    <row r="1083" spans="1:7" s="8" customFormat="1">
      <c r="A1083" s="10" t="s">
        <v>22</v>
      </c>
      <c r="B1083" s="10" t="s">
        <v>20183</v>
      </c>
      <c r="C1083" s="10" t="s">
        <v>23503</v>
      </c>
      <c r="D1083" s="10" t="s">
        <v>20202</v>
      </c>
      <c r="E1083" s="10" t="s">
        <v>189</v>
      </c>
      <c r="F1083" s="10" t="s">
        <v>46</v>
      </c>
      <c r="G1083" s="10" t="s">
        <v>1603</v>
      </c>
    </row>
    <row r="1084" spans="1:7" s="8" customFormat="1">
      <c r="A1084" s="10" t="s">
        <v>22</v>
      </c>
      <c r="B1084" s="10" t="s">
        <v>20183</v>
      </c>
      <c r="C1084" s="10" t="s">
        <v>23504</v>
      </c>
      <c r="D1084" s="10" t="s">
        <v>20203</v>
      </c>
      <c r="E1084" s="10" t="s">
        <v>26</v>
      </c>
      <c r="F1084" s="10" t="s">
        <v>1604</v>
      </c>
      <c r="G1084" s="10" t="s">
        <v>1605</v>
      </c>
    </row>
    <row r="1085" spans="1:7" s="8" customFormat="1">
      <c r="A1085" s="10" t="s">
        <v>22</v>
      </c>
      <c r="B1085" s="10" t="s">
        <v>20183</v>
      </c>
      <c r="C1085" s="10" t="s">
        <v>23505</v>
      </c>
      <c r="D1085" s="10" t="s">
        <v>20204</v>
      </c>
      <c r="E1085" s="10" t="s">
        <v>26</v>
      </c>
      <c r="F1085" s="10" t="s">
        <v>1606</v>
      </c>
      <c r="G1085" s="10" t="s">
        <v>1607</v>
      </c>
    </row>
    <row r="1086" spans="1:7" s="8" customFormat="1">
      <c r="A1086" s="10" t="s">
        <v>22</v>
      </c>
      <c r="B1086" s="10" t="s">
        <v>20183</v>
      </c>
      <c r="C1086" s="10" t="s">
        <v>23506</v>
      </c>
      <c r="D1086" s="10" t="s">
        <v>20205</v>
      </c>
      <c r="E1086" s="10" t="s">
        <v>26</v>
      </c>
      <c r="F1086" s="10" t="s">
        <v>1608</v>
      </c>
      <c r="G1086" s="10" t="s">
        <v>1609</v>
      </c>
    </row>
    <row r="1087" spans="1:7" s="8" customFormat="1">
      <c r="A1087" s="10" t="s">
        <v>22</v>
      </c>
      <c r="B1087" s="10" t="s">
        <v>20183</v>
      </c>
      <c r="C1087" s="10" t="s">
        <v>23507</v>
      </c>
      <c r="D1087" s="10" t="s">
        <v>20206</v>
      </c>
      <c r="E1087" s="10" t="s">
        <v>26</v>
      </c>
      <c r="F1087" s="10" t="s">
        <v>1610</v>
      </c>
      <c r="G1087" s="10" t="s">
        <v>1611</v>
      </c>
    </row>
    <row r="1088" spans="1:7" s="8" customFormat="1">
      <c r="A1088" s="10" t="s">
        <v>22</v>
      </c>
      <c r="B1088" s="10" t="s">
        <v>20183</v>
      </c>
      <c r="C1088" s="10" t="s">
        <v>23508</v>
      </c>
      <c r="D1088" s="10" t="s">
        <v>20207</v>
      </c>
      <c r="E1088" s="10" t="s">
        <v>26</v>
      </c>
      <c r="F1088" s="10" t="s">
        <v>1612</v>
      </c>
      <c r="G1088" s="10" t="s">
        <v>1613</v>
      </c>
    </row>
    <row r="1089" spans="1:7" s="8" customFormat="1">
      <c r="A1089" s="10" t="s">
        <v>22</v>
      </c>
      <c r="B1089" s="10" t="s">
        <v>20183</v>
      </c>
      <c r="C1089" s="10" t="s">
        <v>23509</v>
      </c>
      <c r="D1089" s="10" t="s">
        <v>20208</v>
      </c>
      <c r="E1089" s="10" t="s">
        <v>26</v>
      </c>
      <c r="F1089" s="10" t="s">
        <v>1614</v>
      </c>
      <c r="G1089" s="10" t="s">
        <v>1615</v>
      </c>
    </row>
    <row r="1090" spans="1:7" s="8" customFormat="1">
      <c r="A1090" s="10" t="s">
        <v>22</v>
      </c>
      <c r="B1090" s="10" t="s">
        <v>20183</v>
      </c>
      <c r="C1090" s="10" t="s">
        <v>23510</v>
      </c>
      <c r="D1090" s="10" t="s">
        <v>20209</v>
      </c>
      <c r="E1090" s="10" t="s">
        <v>26</v>
      </c>
      <c r="F1090" s="10" t="s">
        <v>1616</v>
      </c>
      <c r="G1090" s="10" t="s">
        <v>1617</v>
      </c>
    </row>
    <row r="1091" spans="1:7" s="8" customFormat="1">
      <c r="A1091" s="10" t="s">
        <v>22</v>
      </c>
      <c r="B1091" s="10" t="s">
        <v>20183</v>
      </c>
      <c r="C1091" s="10" t="s">
        <v>23511</v>
      </c>
      <c r="D1091" s="10" t="s">
        <v>20210</v>
      </c>
      <c r="E1091" s="10" t="s">
        <v>26</v>
      </c>
      <c r="F1091" s="10" t="s">
        <v>1618</v>
      </c>
      <c r="G1091" s="10" t="s">
        <v>1619</v>
      </c>
    </row>
    <row r="1092" spans="1:7" s="8" customFormat="1">
      <c r="A1092" s="10" t="s">
        <v>22</v>
      </c>
      <c r="B1092" s="10" t="s">
        <v>20183</v>
      </c>
      <c r="C1092" s="10" t="s">
        <v>23512</v>
      </c>
      <c r="D1092" s="10" t="s">
        <v>20211</v>
      </c>
      <c r="E1092" s="10" t="s">
        <v>26</v>
      </c>
      <c r="F1092" s="10" t="s">
        <v>1620</v>
      </c>
      <c r="G1092" s="10" t="s">
        <v>1621</v>
      </c>
    </row>
    <row r="1093" spans="1:7" s="8" customFormat="1">
      <c r="A1093" s="10" t="s">
        <v>22</v>
      </c>
      <c r="B1093" s="10" t="s">
        <v>20183</v>
      </c>
      <c r="C1093" s="10" t="s">
        <v>23513</v>
      </c>
      <c r="D1093" s="10" t="s">
        <v>20212</v>
      </c>
      <c r="E1093" s="10" t="s">
        <v>26</v>
      </c>
      <c r="F1093" s="10" t="s">
        <v>1622</v>
      </c>
      <c r="G1093" s="10" t="s">
        <v>1623</v>
      </c>
    </row>
    <row r="1094" spans="1:7" s="8" customFormat="1">
      <c r="A1094" s="10" t="s">
        <v>22</v>
      </c>
      <c r="B1094" s="10" t="s">
        <v>20183</v>
      </c>
      <c r="C1094" s="10" t="s">
        <v>23514</v>
      </c>
      <c r="D1094" s="10" t="s">
        <v>20213</v>
      </c>
      <c r="E1094" s="10" t="s">
        <v>26</v>
      </c>
      <c r="F1094" s="10" t="s">
        <v>1624</v>
      </c>
      <c r="G1094" s="10" t="s">
        <v>1625</v>
      </c>
    </row>
    <row r="1095" spans="1:7" s="8" customFormat="1">
      <c r="A1095" s="10" t="s">
        <v>22</v>
      </c>
      <c r="B1095" s="10" t="s">
        <v>20183</v>
      </c>
      <c r="C1095" s="10" t="s">
        <v>23515</v>
      </c>
      <c r="D1095" s="10" t="s">
        <v>20214</v>
      </c>
      <c r="E1095" s="10" t="s">
        <v>26</v>
      </c>
      <c r="F1095" s="10" t="s">
        <v>1626</v>
      </c>
      <c r="G1095" s="10" t="s">
        <v>1627</v>
      </c>
    </row>
    <row r="1096" spans="1:7" s="8" customFormat="1">
      <c r="A1096" s="10" t="s">
        <v>22</v>
      </c>
      <c r="B1096" s="10" t="s">
        <v>20183</v>
      </c>
      <c r="C1096" s="10" t="s">
        <v>23516</v>
      </c>
      <c r="D1096" s="10" t="s">
        <v>20215</v>
      </c>
      <c r="E1096" s="10" t="s">
        <v>26</v>
      </c>
      <c r="F1096" s="10" t="s">
        <v>1628</v>
      </c>
      <c r="G1096" s="10" t="s">
        <v>1629</v>
      </c>
    </row>
    <row r="1097" spans="1:7" s="8" customFormat="1">
      <c r="A1097" s="10" t="s">
        <v>22</v>
      </c>
      <c r="B1097" s="10" t="s">
        <v>20183</v>
      </c>
      <c r="C1097" s="10" t="s">
        <v>23517</v>
      </c>
      <c r="D1097" s="10" t="s">
        <v>20216</v>
      </c>
      <c r="E1097" s="10" t="s">
        <v>26</v>
      </c>
      <c r="F1097" s="10" t="s">
        <v>1630</v>
      </c>
      <c r="G1097" s="10" t="s">
        <v>1631</v>
      </c>
    </row>
    <row r="1098" spans="1:7" s="8" customFormat="1">
      <c r="A1098" s="10" t="s">
        <v>22</v>
      </c>
      <c r="B1098" s="10" t="s">
        <v>20183</v>
      </c>
      <c r="C1098" s="10" t="s">
        <v>23518</v>
      </c>
      <c r="D1098" s="10" t="s">
        <v>20217</v>
      </c>
      <c r="E1098" s="10" t="s">
        <v>26</v>
      </c>
      <c r="F1098" s="10" t="s">
        <v>1632</v>
      </c>
      <c r="G1098" s="10" t="s">
        <v>1631</v>
      </c>
    </row>
    <row r="1099" spans="1:7" s="8" customFormat="1">
      <c r="A1099" s="10" t="s">
        <v>22</v>
      </c>
      <c r="B1099" s="10" t="s">
        <v>20183</v>
      </c>
      <c r="C1099" s="10" t="s">
        <v>23519</v>
      </c>
      <c r="D1099" s="10" t="s">
        <v>20218</v>
      </c>
      <c r="E1099" s="10" t="s">
        <v>26</v>
      </c>
      <c r="F1099" s="10" t="s">
        <v>1633</v>
      </c>
      <c r="G1099" s="10" t="s">
        <v>1631</v>
      </c>
    </row>
    <row r="1100" spans="1:7" s="8" customFormat="1">
      <c r="A1100" s="10" t="s">
        <v>22</v>
      </c>
      <c r="B1100" s="10" t="s">
        <v>20183</v>
      </c>
      <c r="C1100" s="10" t="s">
        <v>23520</v>
      </c>
      <c r="D1100" s="10" t="s">
        <v>20219</v>
      </c>
      <c r="E1100" s="10" t="s">
        <v>26</v>
      </c>
      <c r="F1100" s="10" t="s">
        <v>1634</v>
      </c>
      <c r="G1100" s="10" t="s">
        <v>1635</v>
      </c>
    </row>
    <row r="1101" spans="1:7" s="8" customFormat="1">
      <c r="A1101" s="10" t="s">
        <v>22</v>
      </c>
      <c r="B1101" s="10" t="s">
        <v>20183</v>
      </c>
      <c r="C1101" s="10" t="s">
        <v>23521</v>
      </c>
      <c r="D1101" s="10" t="s">
        <v>20220</v>
      </c>
      <c r="E1101" s="10" t="s">
        <v>26</v>
      </c>
      <c r="F1101" s="10" t="s">
        <v>1636</v>
      </c>
      <c r="G1101" s="10" t="s">
        <v>1637</v>
      </c>
    </row>
    <row r="1102" spans="1:7" s="8" customFormat="1">
      <c r="A1102" s="10" t="s">
        <v>22</v>
      </c>
      <c r="B1102" s="10" t="s">
        <v>20183</v>
      </c>
      <c r="C1102" s="10" t="s">
        <v>23522</v>
      </c>
      <c r="D1102" s="10" t="s">
        <v>20221</v>
      </c>
      <c r="E1102" s="10" t="s">
        <v>26</v>
      </c>
      <c r="F1102" s="10" t="s">
        <v>1638</v>
      </c>
      <c r="G1102" s="10" t="s">
        <v>1639</v>
      </c>
    </row>
    <row r="1103" spans="1:7" s="8" customFormat="1">
      <c r="A1103" s="10" t="s">
        <v>22</v>
      </c>
      <c r="B1103" s="10" t="s">
        <v>20183</v>
      </c>
      <c r="C1103" s="10" t="s">
        <v>23523</v>
      </c>
      <c r="D1103" s="10" t="s">
        <v>20222</v>
      </c>
      <c r="E1103" s="10" t="s">
        <v>26</v>
      </c>
      <c r="F1103" s="10" t="s">
        <v>1640</v>
      </c>
      <c r="G1103" s="10" t="s">
        <v>1641</v>
      </c>
    </row>
    <row r="1104" spans="1:7" s="8" customFormat="1">
      <c r="A1104" s="10" t="s">
        <v>22</v>
      </c>
      <c r="B1104" s="10" t="s">
        <v>20183</v>
      </c>
      <c r="C1104" s="10" t="s">
        <v>23524</v>
      </c>
      <c r="D1104" s="10" t="s">
        <v>20223</v>
      </c>
      <c r="E1104" s="10" t="s">
        <v>26</v>
      </c>
      <c r="F1104" s="10" t="s">
        <v>1642</v>
      </c>
      <c r="G1104" s="10" t="s">
        <v>1643</v>
      </c>
    </row>
    <row r="1105" spans="1:7" s="8" customFormat="1">
      <c r="A1105" s="10" t="s">
        <v>22</v>
      </c>
      <c r="B1105" s="10" t="s">
        <v>20183</v>
      </c>
      <c r="C1105" s="10" t="s">
        <v>23525</v>
      </c>
      <c r="D1105" s="10" t="s">
        <v>20224</v>
      </c>
      <c r="E1105" s="10" t="s">
        <v>16</v>
      </c>
      <c r="F1105" s="10" t="s">
        <v>1644</v>
      </c>
      <c r="G1105" s="10" t="s">
        <v>1645</v>
      </c>
    </row>
    <row r="1106" spans="1:7" s="8" customFormat="1">
      <c r="A1106" s="10" t="s">
        <v>22</v>
      </c>
      <c r="B1106" s="10" t="s">
        <v>20183</v>
      </c>
      <c r="C1106" s="10" t="s">
        <v>23526</v>
      </c>
      <c r="D1106" s="10" t="s">
        <v>20225</v>
      </c>
      <c r="E1106" s="10" t="s">
        <v>16</v>
      </c>
      <c r="F1106" s="10" t="s">
        <v>1646</v>
      </c>
      <c r="G1106" s="10" t="s">
        <v>1647</v>
      </c>
    </row>
    <row r="1107" spans="1:7" s="8" customFormat="1">
      <c r="A1107" s="10" t="s">
        <v>22</v>
      </c>
      <c r="B1107" s="10" t="s">
        <v>20183</v>
      </c>
      <c r="C1107" s="10" t="s">
        <v>23527</v>
      </c>
      <c r="D1107" s="10" t="s">
        <v>20226</v>
      </c>
      <c r="E1107" s="10" t="s">
        <v>16</v>
      </c>
      <c r="F1107" s="10" t="s">
        <v>1648</v>
      </c>
      <c r="G1107" s="10" t="s">
        <v>1649</v>
      </c>
    </row>
    <row r="1108" spans="1:7" s="8" customFormat="1">
      <c r="A1108" s="10" t="s">
        <v>22</v>
      </c>
      <c r="B1108" s="10" t="s">
        <v>20183</v>
      </c>
      <c r="C1108" s="10" t="s">
        <v>23528</v>
      </c>
      <c r="D1108" s="10" t="s">
        <v>20227</v>
      </c>
      <c r="E1108" s="10" t="s">
        <v>16</v>
      </c>
      <c r="F1108" s="10" t="s">
        <v>1650</v>
      </c>
      <c r="G1108" s="10" t="s">
        <v>1651</v>
      </c>
    </row>
    <row r="1109" spans="1:7" s="8" customFormat="1">
      <c r="A1109" s="10" t="s">
        <v>22</v>
      </c>
      <c r="B1109" s="10" t="s">
        <v>20183</v>
      </c>
      <c r="C1109" s="10" t="s">
        <v>23529</v>
      </c>
      <c r="D1109" s="10" t="s">
        <v>20228</v>
      </c>
      <c r="E1109" s="10" t="s">
        <v>16</v>
      </c>
      <c r="F1109" s="10" t="s">
        <v>1652</v>
      </c>
      <c r="G1109" s="10" t="s">
        <v>1653</v>
      </c>
    </row>
    <row r="1110" spans="1:7" s="8" customFormat="1">
      <c r="A1110" s="10" t="s">
        <v>22</v>
      </c>
      <c r="B1110" s="10" t="s">
        <v>20183</v>
      </c>
      <c r="C1110" s="10" t="s">
        <v>23530</v>
      </c>
      <c r="D1110" s="10" t="s">
        <v>20229</v>
      </c>
      <c r="E1110" s="10" t="s">
        <v>16</v>
      </c>
      <c r="F1110" s="10" t="s">
        <v>1654</v>
      </c>
      <c r="G1110" s="10" t="s">
        <v>1655</v>
      </c>
    </row>
    <row r="1111" spans="1:7" s="8" customFormat="1">
      <c r="A1111" s="10" t="s">
        <v>22</v>
      </c>
      <c r="B1111" s="10" t="s">
        <v>20183</v>
      </c>
      <c r="C1111" s="10" t="s">
        <v>23531</v>
      </c>
      <c r="D1111" s="10" t="s">
        <v>20230</v>
      </c>
      <c r="E1111" s="10" t="s">
        <v>16</v>
      </c>
      <c r="F1111" s="10" t="s">
        <v>1656</v>
      </c>
      <c r="G1111" s="10" t="s">
        <v>1657</v>
      </c>
    </row>
    <row r="1112" spans="1:7" s="8" customFormat="1">
      <c r="A1112" s="10" t="s">
        <v>22</v>
      </c>
      <c r="B1112" s="10" t="s">
        <v>20183</v>
      </c>
      <c r="C1112" s="10" t="s">
        <v>23532</v>
      </c>
      <c r="D1112" s="10" t="s">
        <v>20231</v>
      </c>
      <c r="E1112" s="10" t="s">
        <v>26</v>
      </c>
      <c r="F1112" s="10" t="s">
        <v>1658</v>
      </c>
      <c r="G1112" s="10" t="s">
        <v>19015</v>
      </c>
    </row>
    <row r="1113" spans="1:7" s="8" customFormat="1">
      <c r="A1113" s="10" t="s">
        <v>22</v>
      </c>
      <c r="B1113" s="10" t="s">
        <v>20183</v>
      </c>
      <c r="C1113" s="10" t="s">
        <v>23533</v>
      </c>
      <c r="D1113" s="10" t="s">
        <v>20232</v>
      </c>
      <c r="E1113" s="10" t="s">
        <v>189</v>
      </c>
      <c r="F1113" s="10" t="s">
        <v>1659</v>
      </c>
      <c r="G1113" s="10" t="s">
        <v>1660</v>
      </c>
    </row>
    <row r="1114" spans="1:7" s="8" customFormat="1">
      <c r="A1114" s="10" t="s">
        <v>22</v>
      </c>
      <c r="B1114" s="10" t="s">
        <v>20183</v>
      </c>
      <c r="C1114" s="10" t="s">
        <v>23534</v>
      </c>
      <c r="D1114" s="10" t="s">
        <v>20233</v>
      </c>
      <c r="E1114" s="10" t="s">
        <v>189</v>
      </c>
      <c r="F1114" s="10" t="s">
        <v>1661</v>
      </c>
      <c r="G1114" s="10" t="s">
        <v>1662</v>
      </c>
    </row>
    <row r="1115" spans="1:7" s="8" customFormat="1">
      <c r="A1115" s="10" t="s">
        <v>22</v>
      </c>
      <c r="B1115" s="10" t="s">
        <v>20183</v>
      </c>
      <c r="C1115" s="10" t="s">
        <v>23535</v>
      </c>
      <c r="D1115" s="10" t="s">
        <v>20234</v>
      </c>
      <c r="E1115" s="10" t="s">
        <v>189</v>
      </c>
      <c r="F1115" s="10" t="s">
        <v>1663</v>
      </c>
      <c r="G1115" s="10" t="s">
        <v>1664</v>
      </c>
    </row>
    <row r="1116" spans="1:7" s="8" customFormat="1">
      <c r="A1116" s="10" t="s">
        <v>22</v>
      </c>
      <c r="B1116" s="10" t="s">
        <v>20183</v>
      </c>
      <c r="C1116" s="10" t="s">
        <v>23536</v>
      </c>
      <c r="D1116" s="10" t="s">
        <v>20235</v>
      </c>
      <c r="E1116" s="10" t="s">
        <v>16</v>
      </c>
      <c r="F1116" s="10" t="s">
        <v>1665</v>
      </c>
      <c r="G1116" s="10" t="s">
        <v>1666</v>
      </c>
    </row>
    <row r="1117" spans="1:7" s="8" customFormat="1">
      <c r="A1117" s="10" t="s">
        <v>22</v>
      </c>
      <c r="B1117" s="10" t="s">
        <v>20183</v>
      </c>
      <c r="C1117" s="10" t="s">
        <v>23537</v>
      </c>
      <c r="D1117" s="10" t="s">
        <v>20236</v>
      </c>
      <c r="E1117" s="10" t="s">
        <v>189</v>
      </c>
      <c r="F1117" s="10" t="s">
        <v>46</v>
      </c>
      <c r="G1117" s="10" t="s">
        <v>1667</v>
      </c>
    </row>
    <row r="1118" spans="1:7" s="8" customFormat="1">
      <c r="A1118" s="10" t="s">
        <v>22</v>
      </c>
      <c r="B1118" s="10" t="s">
        <v>20183</v>
      </c>
      <c r="C1118" s="10" t="s">
        <v>23538</v>
      </c>
      <c r="D1118" s="10" t="s">
        <v>20237</v>
      </c>
      <c r="E1118" s="10" t="s">
        <v>189</v>
      </c>
      <c r="F1118" s="10" t="s">
        <v>46</v>
      </c>
      <c r="G1118" s="10" t="s">
        <v>1668</v>
      </c>
    </row>
    <row r="1119" spans="1:7" s="8" customFormat="1">
      <c r="A1119" s="10" t="s">
        <v>22</v>
      </c>
      <c r="B1119" s="10" t="s">
        <v>20183</v>
      </c>
      <c r="C1119" s="10" t="s">
        <v>23539</v>
      </c>
      <c r="D1119" s="10" t="s">
        <v>20238</v>
      </c>
      <c r="E1119" s="10" t="s">
        <v>26</v>
      </c>
      <c r="F1119" s="10" t="s">
        <v>1669</v>
      </c>
      <c r="G1119" s="10" t="s">
        <v>1670</v>
      </c>
    </row>
    <row r="1120" spans="1:7" s="8" customFormat="1">
      <c r="A1120" s="10" t="s">
        <v>22</v>
      </c>
      <c r="B1120" s="10" t="s">
        <v>20183</v>
      </c>
      <c r="C1120" s="10" t="s">
        <v>23540</v>
      </c>
      <c r="D1120" s="10" t="s">
        <v>20239</v>
      </c>
      <c r="E1120" s="10" t="s">
        <v>26</v>
      </c>
      <c r="F1120" s="10" t="s">
        <v>1671</v>
      </c>
      <c r="G1120" s="10" t="s">
        <v>1672</v>
      </c>
    </row>
    <row r="1121" spans="1:7" s="8" customFormat="1">
      <c r="A1121" s="10" t="s">
        <v>22</v>
      </c>
      <c r="B1121" s="10" t="s">
        <v>20183</v>
      </c>
      <c r="C1121" s="10" t="s">
        <v>23541</v>
      </c>
      <c r="D1121" s="10" t="s">
        <v>20240</v>
      </c>
      <c r="E1121" s="10" t="s">
        <v>189</v>
      </c>
      <c r="F1121" s="10" t="s">
        <v>46</v>
      </c>
      <c r="G1121" s="10" t="s">
        <v>1673</v>
      </c>
    </row>
    <row r="1122" spans="1:7" s="8" customFormat="1">
      <c r="A1122" s="10" t="s">
        <v>22</v>
      </c>
      <c r="B1122" s="10" t="s">
        <v>20183</v>
      </c>
      <c r="C1122" s="10" t="s">
        <v>23542</v>
      </c>
      <c r="D1122" s="10" t="s">
        <v>20241</v>
      </c>
      <c r="E1122" s="10" t="s">
        <v>189</v>
      </c>
      <c r="F1122" s="10" t="s">
        <v>46</v>
      </c>
      <c r="G1122" s="10" t="s">
        <v>1674</v>
      </c>
    </row>
    <row r="1123" spans="1:7" s="8" customFormat="1">
      <c r="A1123" s="10" t="s">
        <v>22</v>
      </c>
      <c r="B1123" s="10" t="s">
        <v>20183</v>
      </c>
      <c r="C1123" s="10" t="s">
        <v>23543</v>
      </c>
      <c r="D1123" s="10" t="s">
        <v>20242</v>
      </c>
      <c r="E1123" s="10" t="s">
        <v>26</v>
      </c>
      <c r="F1123" s="10" t="s">
        <v>1669</v>
      </c>
      <c r="G1123" s="10" t="s">
        <v>1675</v>
      </c>
    </row>
    <row r="1124" spans="1:7" s="8" customFormat="1">
      <c r="A1124" s="10" t="s">
        <v>22</v>
      </c>
      <c r="B1124" s="10" t="s">
        <v>20183</v>
      </c>
      <c r="C1124" s="10" t="s">
        <v>23544</v>
      </c>
      <c r="D1124" s="10" t="s">
        <v>20243</v>
      </c>
      <c r="E1124" s="10" t="s">
        <v>26</v>
      </c>
      <c r="F1124" s="10" t="s">
        <v>1671</v>
      </c>
      <c r="G1124" s="10" t="s">
        <v>1676</v>
      </c>
    </row>
    <row r="1125" spans="1:7" s="8" customFormat="1">
      <c r="A1125" s="10" t="s">
        <v>22</v>
      </c>
      <c r="B1125" s="10" t="s">
        <v>20244</v>
      </c>
      <c r="C1125" s="10" t="s">
        <v>23545</v>
      </c>
      <c r="D1125" s="10" t="s">
        <v>20245</v>
      </c>
      <c r="E1125" s="10" t="s">
        <v>1677</v>
      </c>
      <c r="F1125" s="10" t="s">
        <v>1678</v>
      </c>
      <c r="G1125" s="10" t="s">
        <v>1679</v>
      </c>
    </row>
    <row r="1126" spans="1:7" s="8" customFormat="1">
      <c r="A1126" s="10" t="s">
        <v>22</v>
      </c>
      <c r="B1126" s="10" t="s">
        <v>20244</v>
      </c>
      <c r="C1126" s="10" t="s">
        <v>23546</v>
      </c>
      <c r="D1126" s="10" t="s">
        <v>20246</v>
      </c>
      <c r="E1126" s="10" t="s">
        <v>1677</v>
      </c>
      <c r="F1126" s="10" t="s">
        <v>1680</v>
      </c>
      <c r="G1126" s="10" t="s">
        <v>1681</v>
      </c>
    </row>
    <row r="1127" spans="1:7" s="8" customFormat="1">
      <c r="A1127" s="10" t="s">
        <v>22</v>
      </c>
      <c r="B1127" s="10" t="s">
        <v>20244</v>
      </c>
      <c r="C1127" s="10" t="s">
        <v>23547</v>
      </c>
      <c r="D1127" s="10" t="s">
        <v>20247</v>
      </c>
      <c r="E1127" s="10" t="s">
        <v>1677</v>
      </c>
      <c r="F1127" s="10" t="s">
        <v>1682</v>
      </c>
      <c r="G1127" s="10" t="s">
        <v>1683</v>
      </c>
    </row>
    <row r="1128" spans="1:7" s="8" customFormat="1">
      <c r="A1128" s="10" t="s">
        <v>22</v>
      </c>
      <c r="B1128" s="10" t="s">
        <v>20244</v>
      </c>
      <c r="C1128" s="10" t="s">
        <v>23548</v>
      </c>
      <c r="D1128" s="10" t="s">
        <v>20248</v>
      </c>
      <c r="E1128" s="10" t="s">
        <v>1677</v>
      </c>
      <c r="F1128" s="10" t="s">
        <v>1684</v>
      </c>
      <c r="G1128" s="10" t="s">
        <v>1685</v>
      </c>
    </row>
    <row r="1129" spans="1:7" s="8" customFormat="1">
      <c r="A1129" s="10" t="s">
        <v>22</v>
      </c>
      <c r="B1129" s="10" t="s">
        <v>20244</v>
      </c>
      <c r="C1129" s="10" t="s">
        <v>23549</v>
      </c>
      <c r="D1129" s="10" t="s">
        <v>20249</v>
      </c>
      <c r="E1129" s="10" t="s">
        <v>1677</v>
      </c>
      <c r="F1129" s="10" t="s">
        <v>1686</v>
      </c>
      <c r="G1129" s="10" t="s">
        <v>1687</v>
      </c>
    </row>
    <row r="1130" spans="1:7" s="8" customFormat="1">
      <c r="A1130" s="10" t="s">
        <v>22</v>
      </c>
      <c r="B1130" s="10" t="s">
        <v>20244</v>
      </c>
      <c r="C1130" s="10" t="s">
        <v>23550</v>
      </c>
      <c r="D1130" s="10" t="s">
        <v>20250</v>
      </c>
      <c r="E1130" s="10" t="s">
        <v>1677</v>
      </c>
      <c r="F1130" s="10" t="s">
        <v>1688</v>
      </c>
      <c r="G1130" s="10" t="s">
        <v>1689</v>
      </c>
    </row>
    <row r="1131" spans="1:7" s="8" customFormat="1">
      <c r="A1131" s="10" t="s">
        <v>22</v>
      </c>
      <c r="B1131" s="10" t="s">
        <v>20244</v>
      </c>
      <c r="C1131" s="10" t="s">
        <v>23551</v>
      </c>
      <c r="D1131" s="10" t="s">
        <v>20251</v>
      </c>
      <c r="E1131" s="10" t="s">
        <v>1677</v>
      </c>
      <c r="F1131" s="10" t="s">
        <v>1690</v>
      </c>
      <c r="G1131" s="10" t="s">
        <v>1691</v>
      </c>
    </row>
    <row r="1132" spans="1:7" s="8" customFormat="1">
      <c r="A1132" s="10" t="s">
        <v>22</v>
      </c>
      <c r="B1132" s="10" t="s">
        <v>20244</v>
      </c>
      <c r="C1132" s="10" t="s">
        <v>23552</v>
      </c>
      <c r="D1132" s="10" t="s">
        <v>20252</v>
      </c>
      <c r="E1132" s="10" t="s">
        <v>1677</v>
      </c>
      <c r="F1132" s="10" t="s">
        <v>1692</v>
      </c>
      <c r="G1132" s="10" t="s">
        <v>1693</v>
      </c>
    </row>
    <row r="1133" spans="1:7" s="8" customFormat="1">
      <c r="A1133" s="10" t="s">
        <v>22</v>
      </c>
      <c r="B1133" s="10" t="s">
        <v>20244</v>
      </c>
      <c r="C1133" s="10" t="s">
        <v>23553</v>
      </c>
      <c r="D1133" s="10" t="s">
        <v>20253</v>
      </c>
      <c r="E1133" s="10" t="s">
        <v>1677</v>
      </c>
      <c r="F1133" s="10" t="s">
        <v>1694</v>
      </c>
      <c r="G1133" s="10" t="s">
        <v>1695</v>
      </c>
    </row>
    <row r="1134" spans="1:7" s="8" customFormat="1">
      <c r="A1134" s="10" t="s">
        <v>22</v>
      </c>
      <c r="B1134" s="10" t="s">
        <v>20244</v>
      </c>
      <c r="C1134" s="10" t="s">
        <v>23554</v>
      </c>
      <c r="D1134" s="10" t="s">
        <v>20254</v>
      </c>
      <c r="E1134" s="10" t="s">
        <v>1677</v>
      </c>
      <c r="F1134" s="10" t="s">
        <v>1696</v>
      </c>
      <c r="G1134" s="10" t="s">
        <v>1697</v>
      </c>
    </row>
    <row r="1135" spans="1:7" s="8" customFormat="1">
      <c r="A1135" s="10" t="s">
        <v>22</v>
      </c>
      <c r="B1135" s="10" t="s">
        <v>20244</v>
      </c>
      <c r="C1135" s="10" t="s">
        <v>23555</v>
      </c>
      <c r="D1135" s="10" t="s">
        <v>20255</v>
      </c>
      <c r="E1135" s="10" t="s">
        <v>1677</v>
      </c>
      <c r="F1135" s="10" t="s">
        <v>1698</v>
      </c>
      <c r="G1135" s="10" t="s">
        <v>1699</v>
      </c>
    </row>
    <row r="1136" spans="1:7" s="8" customFormat="1">
      <c r="A1136" s="10" t="s">
        <v>22</v>
      </c>
      <c r="B1136" s="10" t="s">
        <v>20244</v>
      </c>
      <c r="C1136" s="10" t="s">
        <v>23556</v>
      </c>
      <c r="D1136" s="10" t="s">
        <v>20256</v>
      </c>
      <c r="E1136" s="10" t="s">
        <v>1677</v>
      </c>
      <c r="F1136" s="10" t="s">
        <v>1700</v>
      </c>
      <c r="G1136" s="10" t="s">
        <v>1701</v>
      </c>
    </row>
    <row r="1137" spans="1:7" s="8" customFormat="1">
      <c r="A1137" s="10" t="s">
        <v>22</v>
      </c>
      <c r="B1137" s="10" t="s">
        <v>20244</v>
      </c>
      <c r="C1137" s="10" t="s">
        <v>23557</v>
      </c>
      <c r="D1137" s="10" t="s">
        <v>20257</v>
      </c>
      <c r="E1137" s="10" t="s">
        <v>1677</v>
      </c>
      <c r="F1137" s="10" t="s">
        <v>1702</v>
      </c>
      <c r="G1137" s="10" t="s">
        <v>1703</v>
      </c>
    </row>
    <row r="1138" spans="1:7" s="8" customFormat="1">
      <c r="A1138" s="10" t="s">
        <v>22</v>
      </c>
      <c r="B1138" s="10" t="s">
        <v>20244</v>
      </c>
      <c r="C1138" s="10" t="s">
        <v>23558</v>
      </c>
      <c r="D1138" s="10" t="s">
        <v>20258</v>
      </c>
      <c r="E1138" s="10" t="s">
        <v>1677</v>
      </c>
      <c r="F1138" s="10" t="s">
        <v>1704</v>
      </c>
      <c r="G1138" s="10" t="s">
        <v>1705</v>
      </c>
    </row>
    <row r="1139" spans="1:7" s="8" customFormat="1">
      <c r="A1139" s="10" t="s">
        <v>22</v>
      </c>
      <c r="B1139" s="10" t="s">
        <v>20244</v>
      </c>
      <c r="C1139" s="10" t="s">
        <v>23559</v>
      </c>
      <c r="D1139" s="10" t="s">
        <v>20259</v>
      </c>
      <c r="E1139" s="10" t="s">
        <v>1677</v>
      </c>
      <c r="F1139" s="10" t="s">
        <v>1706</v>
      </c>
      <c r="G1139" s="10" t="s">
        <v>1707</v>
      </c>
    </row>
    <row r="1140" spans="1:7" s="8" customFormat="1">
      <c r="A1140" s="10" t="s">
        <v>22</v>
      </c>
      <c r="B1140" s="10" t="s">
        <v>20244</v>
      </c>
      <c r="C1140" s="10" t="s">
        <v>23560</v>
      </c>
      <c r="D1140" s="10" t="s">
        <v>20260</v>
      </c>
      <c r="E1140" s="10" t="s">
        <v>1677</v>
      </c>
      <c r="F1140" s="10" t="s">
        <v>1708</v>
      </c>
      <c r="G1140" s="10" t="s">
        <v>1709</v>
      </c>
    </row>
    <row r="1141" spans="1:7" s="8" customFormat="1">
      <c r="A1141" s="10" t="s">
        <v>22</v>
      </c>
      <c r="B1141" s="10" t="s">
        <v>20244</v>
      </c>
      <c r="C1141" s="10" t="s">
        <v>23561</v>
      </c>
      <c r="D1141" s="10" t="s">
        <v>20261</v>
      </c>
      <c r="E1141" s="10" t="s">
        <v>1677</v>
      </c>
      <c r="F1141" s="10" t="s">
        <v>1710</v>
      </c>
      <c r="G1141" s="10" t="s">
        <v>1711</v>
      </c>
    </row>
    <row r="1142" spans="1:7" s="8" customFormat="1">
      <c r="A1142" s="10" t="s">
        <v>22</v>
      </c>
      <c r="B1142" s="10" t="s">
        <v>20244</v>
      </c>
      <c r="C1142" s="10" t="s">
        <v>23562</v>
      </c>
      <c r="D1142" s="10" t="s">
        <v>20262</v>
      </c>
      <c r="E1142" s="10" t="s">
        <v>1677</v>
      </c>
      <c r="F1142" s="10" t="s">
        <v>1712</v>
      </c>
      <c r="G1142" s="10" t="s">
        <v>1713</v>
      </c>
    </row>
    <row r="1143" spans="1:7" s="8" customFormat="1">
      <c r="A1143" s="10" t="s">
        <v>22</v>
      </c>
      <c r="B1143" s="10" t="s">
        <v>20244</v>
      </c>
      <c r="C1143" s="10" t="s">
        <v>23563</v>
      </c>
      <c r="D1143" s="10" t="s">
        <v>20263</v>
      </c>
      <c r="E1143" s="10" t="s">
        <v>142</v>
      </c>
      <c r="F1143" s="10" t="s">
        <v>143</v>
      </c>
      <c r="G1143" s="10" t="s">
        <v>143</v>
      </c>
    </row>
    <row r="1144" spans="1:7" s="8" customFormat="1">
      <c r="A1144" s="10" t="s">
        <v>22</v>
      </c>
      <c r="B1144" s="10" t="s">
        <v>20244</v>
      </c>
      <c r="C1144" s="10" t="s">
        <v>23564</v>
      </c>
      <c r="D1144" s="10" t="s">
        <v>20264</v>
      </c>
      <c r="E1144" s="10" t="s">
        <v>1219</v>
      </c>
      <c r="F1144" s="10" t="s">
        <v>1714</v>
      </c>
      <c r="G1144" s="10" t="s">
        <v>1715</v>
      </c>
    </row>
    <row r="1145" spans="1:7" s="8" customFormat="1">
      <c r="A1145" s="10" t="s">
        <v>22</v>
      </c>
      <c r="B1145" s="10" t="s">
        <v>20244</v>
      </c>
      <c r="C1145" s="10" t="s">
        <v>23565</v>
      </c>
      <c r="D1145" s="10" t="s">
        <v>20265</v>
      </c>
      <c r="E1145" s="10" t="s">
        <v>1219</v>
      </c>
      <c r="F1145" s="10" t="s">
        <v>1716</v>
      </c>
      <c r="G1145" s="10" t="s">
        <v>1716</v>
      </c>
    </row>
    <row r="1146" spans="1:7" s="8" customFormat="1">
      <c r="A1146" s="10" t="s">
        <v>22</v>
      </c>
      <c r="B1146" s="10" t="s">
        <v>20244</v>
      </c>
      <c r="C1146" s="10" t="s">
        <v>23566</v>
      </c>
      <c r="D1146" s="10" t="s">
        <v>20266</v>
      </c>
      <c r="E1146" s="10" t="s">
        <v>1219</v>
      </c>
      <c r="F1146" s="10" t="s">
        <v>1717</v>
      </c>
      <c r="G1146" s="10" t="s">
        <v>1718</v>
      </c>
    </row>
    <row r="1147" spans="1:7" s="8" customFormat="1">
      <c r="A1147" s="10" t="s">
        <v>22</v>
      </c>
      <c r="B1147" s="10" t="s">
        <v>20244</v>
      </c>
      <c r="C1147" s="10" t="s">
        <v>23567</v>
      </c>
      <c r="D1147" s="10" t="s">
        <v>20267</v>
      </c>
      <c r="E1147" s="10" t="s">
        <v>1219</v>
      </c>
      <c r="F1147" s="10" t="s">
        <v>1719</v>
      </c>
      <c r="G1147" s="10" t="s">
        <v>1720</v>
      </c>
    </row>
    <row r="1148" spans="1:7" s="8" customFormat="1">
      <c r="A1148" s="10" t="s">
        <v>22</v>
      </c>
      <c r="B1148" s="10" t="s">
        <v>20244</v>
      </c>
      <c r="C1148" s="10" t="s">
        <v>23568</v>
      </c>
      <c r="D1148" s="10" t="s">
        <v>20268</v>
      </c>
      <c r="E1148" s="10" t="s">
        <v>1219</v>
      </c>
      <c r="F1148" s="10" t="s">
        <v>1721</v>
      </c>
      <c r="G1148" s="10" t="s">
        <v>1722</v>
      </c>
    </row>
    <row r="1149" spans="1:7" s="8" customFormat="1">
      <c r="A1149" s="10" t="s">
        <v>22</v>
      </c>
      <c r="B1149" s="10" t="s">
        <v>20244</v>
      </c>
      <c r="C1149" s="10" t="s">
        <v>23569</v>
      </c>
      <c r="D1149" s="10" t="s">
        <v>20269</v>
      </c>
      <c r="E1149" s="10" t="s">
        <v>1723</v>
      </c>
      <c r="F1149" s="10" t="s">
        <v>1724</v>
      </c>
      <c r="G1149" s="10" t="s">
        <v>1725</v>
      </c>
    </row>
    <row r="1150" spans="1:7" s="8" customFormat="1">
      <c r="A1150" s="10" t="s">
        <v>22</v>
      </c>
      <c r="B1150" s="10" t="s">
        <v>20244</v>
      </c>
      <c r="C1150" s="10" t="s">
        <v>23570</v>
      </c>
      <c r="D1150" s="10" t="s">
        <v>20270</v>
      </c>
      <c r="E1150" s="10" t="s">
        <v>1723</v>
      </c>
      <c r="F1150" s="10" t="s">
        <v>1726</v>
      </c>
      <c r="G1150" s="10" t="s">
        <v>1727</v>
      </c>
    </row>
    <row r="1151" spans="1:7" s="8" customFormat="1">
      <c r="A1151" s="10" t="s">
        <v>22</v>
      </c>
      <c r="B1151" s="10" t="s">
        <v>20244</v>
      </c>
      <c r="C1151" s="10" t="s">
        <v>23571</v>
      </c>
      <c r="D1151" s="10" t="s">
        <v>20271</v>
      </c>
      <c r="E1151" s="10" t="s">
        <v>1723</v>
      </c>
      <c r="F1151" s="10" t="s">
        <v>1728</v>
      </c>
      <c r="G1151" s="10" t="s">
        <v>1729</v>
      </c>
    </row>
    <row r="1152" spans="1:7" s="8" customFormat="1">
      <c r="A1152" s="10" t="s">
        <v>22</v>
      </c>
      <c r="B1152" s="10" t="s">
        <v>20244</v>
      </c>
      <c r="C1152" s="10" t="s">
        <v>23572</v>
      </c>
      <c r="D1152" s="10" t="s">
        <v>20272</v>
      </c>
      <c r="E1152" s="10" t="s">
        <v>59</v>
      </c>
      <c r="F1152" s="10" t="s">
        <v>1730</v>
      </c>
      <c r="G1152" s="10" t="s">
        <v>1731</v>
      </c>
    </row>
    <row r="1153" spans="1:7" s="8" customFormat="1">
      <c r="A1153" s="10" t="s">
        <v>22</v>
      </c>
      <c r="B1153" s="10" t="s">
        <v>20244</v>
      </c>
      <c r="C1153" s="10" t="s">
        <v>23573</v>
      </c>
      <c r="D1153" s="10" t="s">
        <v>20273</v>
      </c>
      <c r="E1153" s="10" t="s">
        <v>142</v>
      </c>
      <c r="F1153" s="10" t="s">
        <v>1732</v>
      </c>
      <c r="G1153" s="10" t="s">
        <v>1733</v>
      </c>
    </row>
    <row r="1154" spans="1:7" s="8" customFormat="1">
      <c r="A1154" s="10" t="s">
        <v>22</v>
      </c>
      <c r="B1154" s="10" t="s">
        <v>20244</v>
      </c>
      <c r="C1154" s="10" t="s">
        <v>23574</v>
      </c>
      <c r="D1154" s="10" t="s">
        <v>20274</v>
      </c>
      <c r="E1154" s="10" t="s">
        <v>142</v>
      </c>
      <c r="F1154" s="10" t="s">
        <v>1734</v>
      </c>
      <c r="G1154" s="10" t="s">
        <v>1733</v>
      </c>
    </row>
    <row r="1155" spans="1:7" s="8" customFormat="1">
      <c r="A1155" s="10" t="s">
        <v>22</v>
      </c>
      <c r="B1155" s="10" t="s">
        <v>20244</v>
      </c>
      <c r="C1155" s="10" t="s">
        <v>23575</v>
      </c>
      <c r="D1155" s="10" t="s">
        <v>20275</v>
      </c>
      <c r="E1155" s="10" t="s">
        <v>1735</v>
      </c>
      <c r="F1155" s="10" t="s">
        <v>143</v>
      </c>
      <c r="G1155" s="10" t="s">
        <v>1068</v>
      </c>
    </row>
    <row r="1156" spans="1:7" s="8" customFormat="1">
      <c r="A1156" s="10" t="s">
        <v>22</v>
      </c>
      <c r="B1156" s="10" t="s">
        <v>20244</v>
      </c>
      <c r="C1156" s="10" t="s">
        <v>23576</v>
      </c>
      <c r="D1156" s="10" t="s">
        <v>20276</v>
      </c>
      <c r="E1156" s="10" t="s">
        <v>1735</v>
      </c>
      <c r="F1156" s="10" t="s">
        <v>143</v>
      </c>
      <c r="G1156" s="10" t="s">
        <v>1068</v>
      </c>
    </row>
    <row r="1157" spans="1:7" s="8" customFormat="1">
      <c r="A1157" s="10" t="s">
        <v>22</v>
      </c>
      <c r="B1157" s="10" t="s">
        <v>20244</v>
      </c>
      <c r="C1157" s="10" t="s">
        <v>23577</v>
      </c>
      <c r="D1157" s="10" t="s">
        <v>20277</v>
      </c>
      <c r="E1157" s="10" t="s">
        <v>27</v>
      </c>
      <c r="F1157" s="10" t="s">
        <v>1023</v>
      </c>
      <c r="G1157" s="10" t="s">
        <v>1069</v>
      </c>
    </row>
    <row r="1158" spans="1:7" s="8" customFormat="1">
      <c r="A1158" s="10" t="s">
        <v>22</v>
      </c>
      <c r="B1158" s="10" t="s">
        <v>20244</v>
      </c>
      <c r="C1158" s="10" t="s">
        <v>23578</v>
      </c>
      <c r="D1158" s="10" t="s">
        <v>20278</v>
      </c>
      <c r="E1158" s="10" t="s">
        <v>27</v>
      </c>
      <c r="F1158" s="10" t="s">
        <v>1736</v>
      </c>
      <c r="G1158" s="10" t="s">
        <v>1071</v>
      </c>
    </row>
    <row r="1159" spans="1:7" s="8" customFormat="1">
      <c r="A1159" s="10" t="s">
        <v>22</v>
      </c>
      <c r="B1159" s="10" t="s">
        <v>20244</v>
      </c>
      <c r="C1159" s="10" t="s">
        <v>23579</v>
      </c>
      <c r="D1159" s="10" t="s">
        <v>20279</v>
      </c>
      <c r="E1159" s="10" t="s">
        <v>59</v>
      </c>
      <c r="F1159" s="10" t="s">
        <v>1737</v>
      </c>
      <c r="G1159" s="10" t="s">
        <v>1738</v>
      </c>
    </row>
    <row r="1160" spans="1:7" s="8" customFormat="1">
      <c r="A1160" s="10" t="s">
        <v>22</v>
      </c>
      <c r="B1160" s="10" t="s">
        <v>20244</v>
      </c>
      <c r="C1160" s="10" t="s">
        <v>23580</v>
      </c>
      <c r="D1160" s="10" t="s">
        <v>20280</v>
      </c>
      <c r="E1160" s="10" t="s">
        <v>59</v>
      </c>
      <c r="F1160" s="10" t="s">
        <v>1739</v>
      </c>
      <c r="G1160" s="10" t="s">
        <v>1740</v>
      </c>
    </row>
    <row r="1161" spans="1:7" s="8" customFormat="1">
      <c r="A1161" s="10" t="s">
        <v>22</v>
      </c>
      <c r="B1161" s="10" t="s">
        <v>20244</v>
      </c>
      <c r="C1161" s="10" t="s">
        <v>23581</v>
      </c>
      <c r="D1161" s="10" t="s">
        <v>20281</v>
      </c>
      <c r="E1161" s="10" t="s">
        <v>59</v>
      </c>
      <c r="F1161" s="10" t="s">
        <v>1741</v>
      </c>
      <c r="G1161" s="10" t="s">
        <v>1742</v>
      </c>
    </row>
    <row r="1162" spans="1:7" s="8" customFormat="1">
      <c r="A1162" s="10" t="s">
        <v>22</v>
      </c>
      <c r="B1162" s="10" t="s">
        <v>20244</v>
      </c>
      <c r="C1162" s="10" t="s">
        <v>23582</v>
      </c>
      <c r="D1162" s="10" t="s">
        <v>20282</v>
      </c>
      <c r="E1162" s="10" t="s">
        <v>59</v>
      </c>
      <c r="F1162" s="10" t="s">
        <v>1743</v>
      </c>
      <c r="G1162" s="10" t="s">
        <v>1744</v>
      </c>
    </row>
    <row r="1163" spans="1:7" s="8" customFormat="1">
      <c r="A1163" s="10" t="s">
        <v>22</v>
      </c>
      <c r="B1163" s="10" t="s">
        <v>20244</v>
      </c>
      <c r="C1163" s="10" t="s">
        <v>23583</v>
      </c>
      <c r="D1163" s="10" t="s">
        <v>20283</v>
      </c>
      <c r="E1163" s="10" t="s">
        <v>59</v>
      </c>
      <c r="F1163" s="10" t="s">
        <v>1745</v>
      </c>
      <c r="G1163" s="10" t="s">
        <v>1746</v>
      </c>
    </row>
    <row r="1164" spans="1:7" s="8" customFormat="1">
      <c r="A1164" s="10" t="s">
        <v>22</v>
      </c>
      <c r="B1164" s="10" t="s">
        <v>20244</v>
      </c>
      <c r="C1164" s="10" t="s">
        <v>23584</v>
      </c>
      <c r="D1164" s="10" t="s">
        <v>20284</v>
      </c>
      <c r="E1164" s="10" t="s">
        <v>59</v>
      </c>
      <c r="F1164" s="10" t="s">
        <v>1747</v>
      </c>
      <c r="G1164" s="10" t="s">
        <v>1748</v>
      </c>
    </row>
    <row r="1165" spans="1:7" s="8" customFormat="1">
      <c r="A1165" s="10" t="s">
        <v>22</v>
      </c>
      <c r="B1165" s="10" t="s">
        <v>20244</v>
      </c>
      <c r="C1165" s="10" t="s">
        <v>23585</v>
      </c>
      <c r="D1165" s="10" t="s">
        <v>20285</v>
      </c>
      <c r="E1165" s="10" t="s">
        <v>59</v>
      </c>
      <c r="F1165" s="10" t="s">
        <v>1749</v>
      </c>
      <c r="G1165" s="10" t="s">
        <v>1750</v>
      </c>
    </row>
    <row r="1166" spans="1:7" s="8" customFormat="1">
      <c r="A1166" s="10" t="s">
        <v>22</v>
      </c>
      <c r="B1166" s="10" t="s">
        <v>20244</v>
      </c>
      <c r="C1166" s="10" t="s">
        <v>23586</v>
      </c>
      <c r="D1166" s="10" t="s">
        <v>20286</v>
      </c>
      <c r="E1166" s="10" t="s">
        <v>59</v>
      </c>
      <c r="F1166" s="10" t="s">
        <v>1751</v>
      </c>
      <c r="G1166" s="10" t="s">
        <v>1752</v>
      </c>
    </row>
    <row r="1167" spans="1:7" s="8" customFormat="1">
      <c r="A1167" s="10" t="s">
        <v>22</v>
      </c>
      <c r="B1167" s="10" t="s">
        <v>20244</v>
      </c>
      <c r="C1167" s="10" t="s">
        <v>23587</v>
      </c>
      <c r="D1167" s="10" t="s">
        <v>20287</v>
      </c>
      <c r="E1167" s="10" t="s">
        <v>59</v>
      </c>
      <c r="F1167" s="10" t="s">
        <v>1753</v>
      </c>
      <c r="G1167" s="10" t="s">
        <v>1754</v>
      </c>
    </row>
    <row r="1168" spans="1:7" s="8" customFormat="1">
      <c r="A1168" s="10" t="s">
        <v>22</v>
      </c>
      <c r="B1168" s="10" t="s">
        <v>20244</v>
      </c>
      <c r="C1168" s="10" t="s">
        <v>23588</v>
      </c>
      <c r="D1168" s="10" t="s">
        <v>20288</v>
      </c>
      <c r="E1168" s="10" t="s">
        <v>142</v>
      </c>
      <c r="F1168" s="10" t="s">
        <v>143</v>
      </c>
      <c r="G1168" s="10" t="s">
        <v>143</v>
      </c>
    </row>
    <row r="1169" spans="1:7" s="8" customFormat="1">
      <c r="A1169" s="10" t="s">
        <v>22</v>
      </c>
      <c r="B1169" s="10" t="s">
        <v>20244</v>
      </c>
      <c r="C1169" s="10" t="s">
        <v>23589</v>
      </c>
      <c r="D1169" s="10" t="s">
        <v>20289</v>
      </c>
      <c r="E1169" s="10" t="s">
        <v>142</v>
      </c>
      <c r="F1169" s="10" t="s">
        <v>143</v>
      </c>
      <c r="G1169" s="10" t="s">
        <v>143</v>
      </c>
    </row>
    <row r="1170" spans="1:7" s="8" customFormat="1">
      <c r="A1170" s="10" t="s">
        <v>22</v>
      </c>
      <c r="B1170" s="10" t="s">
        <v>20244</v>
      </c>
      <c r="C1170" s="10" t="s">
        <v>23590</v>
      </c>
      <c r="D1170" s="10" t="s">
        <v>20290</v>
      </c>
      <c r="E1170" s="10" t="s">
        <v>59</v>
      </c>
      <c r="F1170" s="10" t="s">
        <v>1755</v>
      </c>
      <c r="G1170" s="10" t="s">
        <v>1756</v>
      </c>
    </row>
    <row r="1171" spans="1:7" s="8" customFormat="1">
      <c r="A1171" s="10" t="s">
        <v>22</v>
      </c>
      <c r="B1171" s="10" t="s">
        <v>20244</v>
      </c>
      <c r="C1171" s="10" t="s">
        <v>23591</v>
      </c>
      <c r="D1171" s="10" t="s">
        <v>20291</v>
      </c>
      <c r="E1171" s="10" t="s">
        <v>59</v>
      </c>
      <c r="F1171" s="10" t="s">
        <v>1757</v>
      </c>
      <c r="G1171" s="10" t="s">
        <v>1758</v>
      </c>
    </row>
    <row r="1172" spans="1:7" s="8" customFormat="1">
      <c r="A1172" s="10" t="s">
        <v>22</v>
      </c>
      <c r="B1172" s="10" t="s">
        <v>20244</v>
      </c>
      <c r="C1172" s="10" t="s">
        <v>23592</v>
      </c>
      <c r="D1172" s="10" t="s">
        <v>20292</v>
      </c>
      <c r="E1172" s="10" t="s">
        <v>59</v>
      </c>
      <c r="F1172" s="10" t="s">
        <v>1759</v>
      </c>
      <c r="G1172" s="10" t="s">
        <v>1760</v>
      </c>
    </row>
    <row r="1173" spans="1:7" s="8" customFormat="1">
      <c r="A1173" s="10" t="s">
        <v>22</v>
      </c>
      <c r="B1173" s="10" t="s">
        <v>20244</v>
      </c>
      <c r="C1173" s="10" t="s">
        <v>23593</v>
      </c>
      <c r="D1173" s="10" t="s">
        <v>20293</v>
      </c>
      <c r="E1173" s="10" t="s">
        <v>59</v>
      </c>
      <c r="F1173" s="10" t="s">
        <v>1761</v>
      </c>
      <c r="G1173" s="10" t="s">
        <v>1762</v>
      </c>
    </row>
    <row r="1174" spans="1:7" s="8" customFormat="1">
      <c r="A1174" s="10" t="s">
        <v>22</v>
      </c>
      <c r="B1174" s="10" t="s">
        <v>20244</v>
      </c>
      <c r="C1174" s="10" t="s">
        <v>23594</v>
      </c>
      <c r="D1174" s="10" t="s">
        <v>20294</v>
      </c>
      <c r="E1174" s="10" t="s">
        <v>59</v>
      </c>
      <c r="F1174" s="10" t="s">
        <v>1763</v>
      </c>
      <c r="G1174" s="10" t="s">
        <v>1764</v>
      </c>
    </row>
    <row r="1175" spans="1:7" s="8" customFormat="1">
      <c r="A1175" s="10" t="s">
        <v>22</v>
      </c>
      <c r="B1175" s="10" t="s">
        <v>20244</v>
      </c>
      <c r="C1175" s="10" t="s">
        <v>23595</v>
      </c>
      <c r="D1175" s="10" t="s">
        <v>20295</v>
      </c>
      <c r="E1175" s="10" t="s">
        <v>59</v>
      </c>
      <c r="F1175" s="10" t="s">
        <v>1765</v>
      </c>
      <c r="G1175" s="10" t="s">
        <v>1766</v>
      </c>
    </row>
    <row r="1176" spans="1:7" s="8" customFormat="1">
      <c r="A1176" s="10" t="s">
        <v>22</v>
      </c>
      <c r="B1176" s="10" t="s">
        <v>20244</v>
      </c>
      <c r="C1176" s="10" t="s">
        <v>23596</v>
      </c>
      <c r="D1176" s="10" t="s">
        <v>20296</v>
      </c>
      <c r="E1176" s="10" t="s">
        <v>59</v>
      </c>
      <c r="F1176" s="10" t="s">
        <v>1767</v>
      </c>
      <c r="G1176" s="10" t="s">
        <v>1768</v>
      </c>
    </row>
    <row r="1177" spans="1:7" s="8" customFormat="1">
      <c r="A1177" s="10" t="s">
        <v>22</v>
      </c>
      <c r="B1177" s="10" t="s">
        <v>20244</v>
      </c>
      <c r="C1177" s="10" t="s">
        <v>23597</v>
      </c>
      <c r="D1177" s="10" t="s">
        <v>20297</v>
      </c>
      <c r="E1177" s="10" t="s">
        <v>59</v>
      </c>
      <c r="F1177" s="10" t="s">
        <v>1769</v>
      </c>
      <c r="G1177" s="10" t="s">
        <v>1770</v>
      </c>
    </row>
    <row r="1178" spans="1:7" s="8" customFormat="1">
      <c r="A1178" s="10" t="s">
        <v>22</v>
      </c>
      <c r="B1178" s="10" t="s">
        <v>20244</v>
      </c>
      <c r="C1178" s="10" t="s">
        <v>23598</v>
      </c>
      <c r="D1178" s="10" t="s">
        <v>20298</v>
      </c>
      <c r="E1178" s="10" t="s">
        <v>59</v>
      </c>
      <c r="F1178" s="10" t="s">
        <v>1771</v>
      </c>
      <c r="G1178" s="10" t="s">
        <v>1772</v>
      </c>
    </row>
    <row r="1179" spans="1:7" s="8" customFormat="1">
      <c r="A1179" s="10" t="s">
        <v>22</v>
      </c>
      <c r="B1179" s="10" t="s">
        <v>20244</v>
      </c>
      <c r="C1179" s="10" t="s">
        <v>23599</v>
      </c>
      <c r="D1179" s="10" t="s">
        <v>20299</v>
      </c>
      <c r="E1179" s="10" t="s">
        <v>59</v>
      </c>
      <c r="F1179" s="10" t="s">
        <v>1773</v>
      </c>
      <c r="G1179" s="10" t="s">
        <v>1774</v>
      </c>
    </row>
    <row r="1180" spans="1:7" s="8" customFormat="1">
      <c r="A1180" s="10" t="s">
        <v>22</v>
      </c>
      <c r="B1180" s="10" t="s">
        <v>20244</v>
      </c>
      <c r="C1180" s="10" t="s">
        <v>23600</v>
      </c>
      <c r="D1180" s="10" t="s">
        <v>20300</v>
      </c>
      <c r="E1180" s="10" t="s">
        <v>142</v>
      </c>
      <c r="F1180" s="10" t="s">
        <v>143</v>
      </c>
      <c r="G1180" s="10" t="s">
        <v>143</v>
      </c>
    </row>
    <row r="1181" spans="1:7" s="8" customFormat="1">
      <c r="A1181" s="10" t="s">
        <v>22</v>
      </c>
      <c r="B1181" s="10" t="s">
        <v>20244</v>
      </c>
      <c r="C1181" s="10" t="s">
        <v>23601</v>
      </c>
      <c r="D1181" s="10" t="s">
        <v>20301</v>
      </c>
      <c r="E1181" s="10" t="s">
        <v>142</v>
      </c>
      <c r="F1181" s="10" t="s">
        <v>143</v>
      </c>
      <c r="G1181" s="10" t="s">
        <v>143</v>
      </c>
    </row>
    <row r="1182" spans="1:7" s="8" customFormat="1">
      <c r="A1182" s="10" t="s">
        <v>22</v>
      </c>
      <c r="B1182" s="10" t="s">
        <v>20244</v>
      </c>
      <c r="C1182" s="10" t="s">
        <v>23602</v>
      </c>
      <c r="D1182" s="10" t="s">
        <v>20302</v>
      </c>
      <c r="E1182" s="10" t="s">
        <v>1723</v>
      </c>
      <c r="F1182" s="10" t="s">
        <v>1775</v>
      </c>
      <c r="G1182" s="10" t="s">
        <v>1776</v>
      </c>
    </row>
    <row r="1183" spans="1:7" s="8" customFormat="1">
      <c r="A1183" s="10" t="s">
        <v>22</v>
      </c>
      <c r="B1183" s="10" t="s">
        <v>20244</v>
      </c>
      <c r="C1183" s="10" t="s">
        <v>23603</v>
      </c>
      <c r="D1183" s="10" t="s">
        <v>20303</v>
      </c>
      <c r="E1183" s="10" t="s">
        <v>59</v>
      </c>
      <c r="F1183" s="10" t="s">
        <v>1777</v>
      </c>
      <c r="G1183" s="10" t="s">
        <v>1778</v>
      </c>
    </row>
    <row r="1184" spans="1:7" s="8" customFormat="1">
      <c r="A1184" s="10" t="s">
        <v>22</v>
      </c>
      <c r="B1184" s="10" t="s">
        <v>20244</v>
      </c>
      <c r="C1184" s="10" t="s">
        <v>23604</v>
      </c>
      <c r="D1184" s="10" t="s">
        <v>20304</v>
      </c>
      <c r="E1184" s="10" t="s">
        <v>59</v>
      </c>
      <c r="F1184" s="10" t="s">
        <v>1779</v>
      </c>
      <c r="G1184" s="10" t="s">
        <v>1780</v>
      </c>
    </row>
    <row r="1185" spans="1:7" s="8" customFormat="1">
      <c r="A1185" s="10" t="s">
        <v>22</v>
      </c>
      <c r="B1185" s="10" t="s">
        <v>20244</v>
      </c>
      <c r="C1185" s="10" t="s">
        <v>23605</v>
      </c>
      <c r="D1185" s="10" t="s">
        <v>20305</v>
      </c>
      <c r="E1185" s="10" t="s">
        <v>59</v>
      </c>
      <c r="F1185" s="10" t="s">
        <v>1781</v>
      </c>
      <c r="G1185" s="10" t="s">
        <v>1782</v>
      </c>
    </row>
    <row r="1186" spans="1:7" s="8" customFormat="1">
      <c r="A1186" s="10" t="s">
        <v>22</v>
      </c>
      <c r="B1186" s="10" t="s">
        <v>20244</v>
      </c>
      <c r="C1186" s="10" t="s">
        <v>23606</v>
      </c>
      <c r="D1186" s="10" t="s">
        <v>20306</v>
      </c>
      <c r="E1186" s="10" t="s">
        <v>59</v>
      </c>
      <c r="F1186" s="10" t="s">
        <v>1783</v>
      </c>
      <c r="G1186" s="10" t="s">
        <v>1784</v>
      </c>
    </row>
    <row r="1187" spans="1:7" s="8" customFormat="1">
      <c r="A1187" s="10" t="s">
        <v>22</v>
      </c>
      <c r="B1187" s="10" t="s">
        <v>20244</v>
      </c>
      <c r="C1187" s="10" t="s">
        <v>23607</v>
      </c>
      <c r="D1187" s="10" t="s">
        <v>20307</v>
      </c>
      <c r="E1187" s="10" t="s">
        <v>59</v>
      </c>
      <c r="F1187" s="10" t="s">
        <v>1785</v>
      </c>
      <c r="G1187" s="10" t="s">
        <v>1786</v>
      </c>
    </row>
    <row r="1188" spans="1:7" s="8" customFormat="1">
      <c r="A1188" s="10" t="s">
        <v>22</v>
      </c>
      <c r="B1188" s="10" t="s">
        <v>20244</v>
      </c>
      <c r="C1188" s="10" t="s">
        <v>23608</v>
      </c>
      <c r="D1188" s="10" t="s">
        <v>20308</v>
      </c>
      <c r="E1188" s="10" t="s">
        <v>59</v>
      </c>
      <c r="F1188" s="10" t="s">
        <v>1787</v>
      </c>
      <c r="G1188" s="10" t="s">
        <v>1788</v>
      </c>
    </row>
    <row r="1189" spans="1:7" s="8" customFormat="1">
      <c r="A1189" s="10" t="s">
        <v>22</v>
      </c>
      <c r="B1189" s="10" t="s">
        <v>20244</v>
      </c>
      <c r="C1189" s="10" t="s">
        <v>23609</v>
      </c>
      <c r="D1189" s="10" t="s">
        <v>20309</v>
      </c>
      <c r="E1189" s="10" t="s">
        <v>59</v>
      </c>
      <c r="F1189" s="10" t="s">
        <v>1789</v>
      </c>
      <c r="G1189" s="10" t="s">
        <v>1790</v>
      </c>
    </row>
    <row r="1190" spans="1:7" s="8" customFormat="1">
      <c r="A1190" s="10" t="s">
        <v>22</v>
      </c>
      <c r="B1190" s="10" t="s">
        <v>20244</v>
      </c>
      <c r="C1190" s="10" t="s">
        <v>23610</v>
      </c>
      <c r="D1190" s="10" t="s">
        <v>20310</v>
      </c>
      <c r="E1190" s="10" t="s">
        <v>142</v>
      </c>
      <c r="F1190" s="10" t="s">
        <v>1791</v>
      </c>
      <c r="G1190" s="10" t="s">
        <v>1792</v>
      </c>
    </row>
    <row r="1191" spans="1:7" s="8" customFormat="1">
      <c r="A1191" s="10" t="s">
        <v>22</v>
      </c>
      <c r="B1191" s="10" t="s">
        <v>20244</v>
      </c>
      <c r="C1191" s="10" t="s">
        <v>23611</v>
      </c>
      <c r="D1191" s="10" t="s">
        <v>20311</v>
      </c>
      <c r="E1191" s="10" t="s">
        <v>142</v>
      </c>
      <c r="F1191" s="10" t="s">
        <v>1793</v>
      </c>
      <c r="G1191" s="10" t="s">
        <v>1792</v>
      </c>
    </row>
    <row r="1192" spans="1:7" s="8" customFormat="1">
      <c r="A1192" s="10" t="s">
        <v>22</v>
      </c>
      <c r="B1192" s="10" t="s">
        <v>20244</v>
      </c>
      <c r="C1192" s="10" t="s">
        <v>23612</v>
      </c>
      <c r="D1192" s="10" t="s">
        <v>20312</v>
      </c>
      <c r="E1192" s="10" t="s">
        <v>1219</v>
      </c>
      <c r="F1192" s="10" t="s">
        <v>1794</v>
      </c>
      <c r="G1192" s="10" t="s">
        <v>1795</v>
      </c>
    </row>
    <row r="1193" spans="1:7" s="8" customFormat="1">
      <c r="A1193" s="10" t="s">
        <v>22</v>
      </c>
      <c r="B1193" s="10" t="s">
        <v>20244</v>
      </c>
      <c r="C1193" s="10" t="s">
        <v>23613</v>
      </c>
      <c r="D1193" s="10" t="s">
        <v>20313</v>
      </c>
      <c r="E1193" s="10" t="s">
        <v>59</v>
      </c>
      <c r="F1193" s="10" t="s">
        <v>1796</v>
      </c>
      <c r="G1193" s="10" t="s">
        <v>1797</v>
      </c>
    </row>
    <row r="1194" spans="1:7" s="8" customFormat="1">
      <c r="A1194" s="10" t="s">
        <v>22</v>
      </c>
      <c r="B1194" s="10" t="s">
        <v>20244</v>
      </c>
      <c r="C1194" s="10" t="s">
        <v>23614</v>
      </c>
      <c r="D1194" s="10" t="s">
        <v>20314</v>
      </c>
      <c r="E1194" s="10" t="s">
        <v>59</v>
      </c>
      <c r="F1194" s="10" t="s">
        <v>1798</v>
      </c>
      <c r="G1194" s="10" t="s">
        <v>1799</v>
      </c>
    </row>
    <row r="1195" spans="1:7" s="8" customFormat="1">
      <c r="A1195" s="10" t="s">
        <v>22</v>
      </c>
      <c r="B1195" s="10" t="s">
        <v>20244</v>
      </c>
      <c r="C1195" s="10" t="s">
        <v>23615</v>
      </c>
      <c r="D1195" s="10" t="s">
        <v>20315</v>
      </c>
      <c r="E1195" s="10" t="s">
        <v>59</v>
      </c>
      <c r="F1195" s="10" t="s">
        <v>1800</v>
      </c>
      <c r="G1195" s="10" t="s">
        <v>1801</v>
      </c>
    </row>
    <row r="1196" spans="1:7" s="8" customFormat="1">
      <c r="A1196" s="10" t="s">
        <v>22</v>
      </c>
      <c r="B1196" s="10" t="s">
        <v>20244</v>
      </c>
      <c r="C1196" s="10" t="s">
        <v>23616</v>
      </c>
      <c r="D1196" s="10" t="s">
        <v>20316</v>
      </c>
      <c r="E1196" s="10" t="s">
        <v>1723</v>
      </c>
      <c r="F1196" s="10" t="s">
        <v>1802</v>
      </c>
      <c r="G1196" s="10" t="s">
        <v>1803</v>
      </c>
    </row>
    <row r="1197" spans="1:7" s="8" customFormat="1">
      <c r="A1197" s="10" t="s">
        <v>22</v>
      </c>
      <c r="B1197" s="10" t="s">
        <v>20244</v>
      </c>
      <c r="C1197" s="10" t="s">
        <v>23617</v>
      </c>
      <c r="D1197" s="10" t="s">
        <v>20317</v>
      </c>
      <c r="E1197" s="10" t="s">
        <v>1723</v>
      </c>
      <c r="F1197" s="10" t="s">
        <v>1804</v>
      </c>
      <c r="G1197" s="10" t="s">
        <v>1805</v>
      </c>
    </row>
    <row r="1198" spans="1:7" s="8" customFormat="1">
      <c r="A1198" s="10" t="s">
        <v>22</v>
      </c>
      <c r="B1198" s="10" t="s">
        <v>20244</v>
      </c>
      <c r="C1198" s="10" t="s">
        <v>23618</v>
      </c>
      <c r="D1198" s="10" t="s">
        <v>20318</v>
      </c>
      <c r="E1198" s="10" t="s">
        <v>1723</v>
      </c>
      <c r="F1198" s="10" t="s">
        <v>1806</v>
      </c>
      <c r="G1198" s="10" t="s">
        <v>1807</v>
      </c>
    </row>
    <row r="1199" spans="1:7" s="8" customFormat="1">
      <c r="A1199" s="10" t="s">
        <v>22</v>
      </c>
      <c r="B1199" s="10" t="s">
        <v>20244</v>
      </c>
      <c r="C1199" s="10" t="s">
        <v>23619</v>
      </c>
      <c r="D1199" s="10" t="s">
        <v>20319</v>
      </c>
      <c r="E1199" s="10" t="s">
        <v>1723</v>
      </c>
      <c r="F1199" s="10" t="s">
        <v>1808</v>
      </c>
      <c r="G1199" s="10" t="s">
        <v>1809</v>
      </c>
    </row>
    <row r="1200" spans="1:7" s="8" customFormat="1">
      <c r="A1200" s="10" t="s">
        <v>22</v>
      </c>
      <c r="B1200" s="10" t="s">
        <v>20244</v>
      </c>
      <c r="C1200" s="10" t="s">
        <v>23620</v>
      </c>
      <c r="D1200" s="10" t="s">
        <v>20320</v>
      </c>
      <c r="E1200" s="10" t="s">
        <v>1723</v>
      </c>
      <c r="F1200" s="10" t="s">
        <v>1810</v>
      </c>
      <c r="G1200" s="10" t="s">
        <v>1811</v>
      </c>
    </row>
    <row r="1201" spans="1:7" s="8" customFormat="1">
      <c r="A1201" s="10" t="s">
        <v>22</v>
      </c>
      <c r="B1201" s="10" t="s">
        <v>20244</v>
      </c>
      <c r="C1201" s="10" t="s">
        <v>23621</v>
      </c>
      <c r="D1201" s="10" t="s">
        <v>20321</v>
      </c>
      <c r="E1201" s="10" t="s">
        <v>1723</v>
      </c>
      <c r="F1201" s="10" t="s">
        <v>1812</v>
      </c>
      <c r="G1201" s="10" t="s">
        <v>1813</v>
      </c>
    </row>
    <row r="1202" spans="1:7" s="8" customFormat="1">
      <c r="A1202" s="10" t="s">
        <v>22</v>
      </c>
      <c r="B1202" s="10" t="s">
        <v>20244</v>
      </c>
      <c r="C1202" s="10" t="s">
        <v>23622</v>
      </c>
      <c r="D1202" s="10" t="s">
        <v>20322</v>
      </c>
      <c r="E1202" s="10" t="s">
        <v>1723</v>
      </c>
      <c r="F1202" s="10" t="s">
        <v>1814</v>
      </c>
      <c r="G1202" s="10" t="s">
        <v>1815</v>
      </c>
    </row>
    <row r="1203" spans="1:7" s="8" customFormat="1">
      <c r="A1203" s="10" t="s">
        <v>22</v>
      </c>
      <c r="B1203" s="10" t="s">
        <v>20244</v>
      </c>
      <c r="C1203" s="10" t="s">
        <v>23623</v>
      </c>
      <c r="D1203" s="10" t="s">
        <v>20323</v>
      </c>
      <c r="E1203" s="10" t="s">
        <v>1723</v>
      </c>
      <c r="F1203" s="10" t="s">
        <v>1816</v>
      </c>
      <c r="G1203" s="10" t="s">
        <v>1817</v>
      </c>
    </row>
    <row r="1204" spans="1:7" s="8" customFormat="1">
      <c r="A1204" s="10" t="s">
        <v>22</v>
      </c>
      <c r="B1204" s="10" t="s">
        <v>20244</v>
      </c>
      <c r="C1204" s="10" t="s">
        <v>23624</v>
      </c>
      <c r="D1204" s="10" t="s">
        <v>20324</v>
      </c>
      <c r="E1204" s="10" t="s">
        <v>1723</v>
      </c>
      <c r="F1204" s="10" t="s">
        <v>1818</v>
      </c>
      <c r="G1204" s="10" t="s">
        <v>1819</v>
      </c>
    </row>
    <row r="1205" spans="1:7" s="8" customFormat="1">
      <c r="A1205" s="10" t="s">
        <v>22</v>
      </c>
      <c r="B1205" s="10" t="s">
        <v>20244</v>
      </c>
      <c r="C1205" s="10" t="s">
        <v>23625</v>
      </c>
      <c r="D1205" s="10" t="s">
        <v>20325</v>
      </c>
      <c r="E1205" s="10" t="s">
        <v>1723</v>
      </c>
      <c r="F1205" s="10" t="s">
        <v>1820</v>
      </c>
      <c r="G1205" s="10" t="s">
        <v>1821</v>
      </c>
    </row>
    <row r="1206" spans="1:7" s="8" customFormat="1">
      <c r="A1206" s="10" t="s">
        <v>22</v>
      </c>
      <c r="B1206" s="10" t="s">
        <v>20244</v>
      </c>
      <c r="C1206" s="10" t="s">
        <v>23626</v>
      </c>
      <c r="D1206" s="10" t="s">
        <v>20326</v>
      </c>
      <c r="E1206" s="10" t="s">
        <v>1723</v>
      </c>
      <c r="F1206" s="10" t="s">
        <v>1822</v>
      </c>
      <c r="G1206" s="10" t="s">
        <v>1823</v>
      </c>
    </row>
    <row r="1207" spans="1:7" s="8" customFormat="1">
      <c r="A1207" s="10" t="s">
        <v>22</v>
      </c>
      <c r="B1207" s="10" t="s">
        <v>20244</v>
      </c>
      <c r="C1207" s="10" t="s">
        <v>23627</v>
      </c>
      <c r="D1207" s="10" t="s">
        <v>20327</v>
      </c>
      <c r="E1207" s="10" t="s">
        <v>1247</v>
      </c>
      <c r="F1207" s="10" t="s">
        <v>1824</v>
      </c>
      <c r="G1207" s="10" t="s">
        <v>1825</v>
      </c>
    </row>
    <row r="1208" spans="1:7" s="8" customFormat="1">
      <c r="A1208" s="10" t="s">
        <v>22</v>
      </c>
      <c r="B1208" s="10" t="s">
        <v>20244</v>
      </c>
      <c r="C1208" s="10" t="s">
        <v>23628</v>
      </c>
      <c r="D1208" s="10" t="s">
        <v>20328</v>
      </c>
      <c r="E1208" s="10" t="s">
        <v>142</v>
      </c>
      <c r="F1208" s="10" t="s">
        <v>1826</v>
      </c>
      <c r="G1208" s="10" t="s">
        <v>1827</v>
      </c>
    </row>
    <row r="1209" spans="1:7" s="8" customFormat="1">
      <c r="A1209" s="10" t="s">
        <v>22</v>
      </c>
      <c r="B1209" s="10" t="s">
        <v>20244</v>
      </c>
      <c r="C1209" s="10" t="s">
        <v>23629</v>
      </c>
      <c r="D1209" s="10" t="s">
        <v>20329</v>
      </c>
      <c r="E1209" s="10" t="s">
        <v>142</v>
      </c>
      <c r="F1209" s="10" t="s">
        <v>1828</v>
      </c>
      <c r="G1209" s="10" t="s">
        <v>1827</v>
      </c>
    </row>
    <row r="1210" spans="1:7" s="8" customFormat="1">
      <c r="A1210" s="10" t="s">
        <v>22</v>
      </c>
      <c r="B1210" s="10" t="s">
        <v>20244</v>
      </c>
      <c r="C1210" s="10" t="s">
        <v>23630</v>
      </c>
      <c r="D1210" s="10" t="s">
        <v>20330</v>
      </c>
      <c r="E1210" s="10" t="s">
        <v>1723</v>
      </c>
      <c r="F1210" s="10" t="s">
        <v>1829</v>
      </c>
      <c r="G1210" s="10" t="s">
        <v>1830</v>
      </c>
    </row>
    <row r="1211" spans="1:7" s="8" customFormat="1">
      <c r="A1211" s="10" t="s">
        <v>22</v>
      </c>
      <c r="B1211" s="10" t="s">
        <v>20244</v>
      </c>
      <c r="C1211" s="10" t="s">
        <v>23631</v>
      </c>
      <c r="D1211" s="10" t="s">
        <v>20331</v>
      </c>
      <c r="E1211" s="10" t="s">
        <v>1723</v>
      </c>
      <c r="F1211" s="10" t="s">
        <v>1831</v>
      </c>
      <c r="G1211" s="10" t="s">
        <v>1832</v>
      </c>
    </row>
    <row r="1212" spans="1:7" s="8" customFormat="1">
      <c r="A1212" s="10" t="s">
        <v>22</v>
      </c>
      <c r="B1212" s="10" t="s">
        <v>20244</v>
      </c>
      <c r="C1212" s="10" t="s">
        <v>23632</v>
      </c>
      <c r="D1212" s="10" t="s">
        <v>20332</v>
      </c>
      <c r="E1212" s="10" t="s">
        <v>1723</v>
      </c>
      <c r="F1212" s="10" t="s">
        <v>1833</v>
      </c>
      <c r="G1212" s="10" t="s">
        <v>1834</v>
      </c>
    </row>
    <row r="1213" spans="1:7" s="8" customFormat="1">
      <c r="A1213" s="10" t="s">
        <v>22</v>
      </c>
      <c r="B1213" s="10" t="s">
        <v>20244</v>
      </c>
      <c r="C1213" s="10" t="s">
        <v>23633</v>
      </c>
      <c r="D1213" s="10" t="s">
        <v>20333</v>
      </c>
      <c r="E1213" s="10" t="s">
        <v>1219</v>
      </c>
      <c r="F1213" s="10" t="s">
        <v>1835</v>
      </c>
      <c r="G1213" s="10" t="s">
        <v>1836</v>
      </c>
    </row>
    <row r="1214" spans="1:7" s="8" customFormat="1">
      <c r="A1214" s="10" t="s">
        <v>22</v>
      </c>
      <c r="B1214" s="10" t="s">
        <v>20244</v>
      </c>
      <c r="C1214" s="10" t="s">
        <v>23634</v>
      </c>
      <c r="D1214" s="10" t="s">
        <v>20334</v>
      </c>
      <c r="E1214" s="10" t="s">
        <v>1219</v>
      </c>
      <c r="F1214" s="10" t="s">
        <v>1837</v>
      </c>
      <c r="G1214" s="10" t="s">
        <v>1838</v>
      </c>
    </row>
    <row r="1215" spans="1:7" s="8" customFormat="1">
      <c r="A1215" s="10" t="s">
        <v>22</v>
      </c>
      <c r="B1215" s="10" t="s">
        <v>20244</v>
      </c>
      <c r="C1215" s="10" t="s">
        <v>23635</v>
      </c>
      <c r="D1215" s="10" t="s">
        <v>20335</v>
      </c>
      <c r="E1215" s="10" t="s">
        <v>1219</v>
      </c>
      <c r="F1215" s="10" t="s">
        <v>1839</v>
      </c>
      <c r="G1215" s="10" t="s">
        <v>1840</v>
      </c>
    </row>
    <row r="1216" spans="1:7" s="8" customFormat="1">
      <c r="A1216" s="10" t="s">
        <v>22</v>
      </c>
      <c r="B1216" s="10" t="s">
        <v>20244</v>
      </c>
      <c r="C1216" s="10" t="s">
        <v>23636</v>
      </c>
      <c r="D1216" s="10" t="s">
        <v>20336</v>
      </c>
      <c r="E1216" s="10" t="s">
        <v>1219</v>
      </c>
      <c r="F1216" s="10" t="s">
        <v>1841</v>
      </c>
      <c r="G1216" s="10" t="s">
        <v>1842</v>
      </c>
    </row>
    <row r="1217" spans="1:7" s="8" customFormat="1">
      <c r="A1217" s="10" t="s">
        <v>22</v>
      </c>
      <c r="B1217" s="10" t="s">
        <v>20244</v>
      </c>
      <c r="C1217" s="10" t="s">
        <v>23637</v>
      </c>
      <c r="D1217" s="10" t="s">
        <v>20337</v>
      </c>
      <c r="E1217" s="10" t="s">
        <v>1219</v>
      </c>
      <c r="F1217" s="10" t="s">
        <v>1843</v>
      </c>
      <c r="G1217" s="10" t="s">
        <v>1844</v>
      </c>
    </row>
    <row r="1218" spans="1:7" s="8" customFormat="1">
      <c r="A1218" s="10" t="s">
        <v>22</v>
      </c>
      <c r="B1218" s="10" t="s">
        <v>20244</v>
      </c>
      <c r="C1218" s="10" t="s">
        <v>23638</v>
      </c>
      <c r="D1218" s="10" t="s">
        <v>20338</v>
      </c>
      <c r="E1218" s="10" t="s">
        <v>1219</v>
      </c>
      <c r="F1218" s="10" t="s">
        <v>1845</v>
      </c>
      <c r="G1218" s="10" t="s">
        <v>1846</v>
      </c>
    </row>
    <row r="1219" spans="1:7" s="8" customFormat="1">
      <c r="A1219" s="10" t="s">
        <v>22</v>
      </c>
      <c r="B1219" s="10" t="s">
        <v>20244</v>
      </c>
      <c r="C1219" s="10" t="s">
        <v>23639</v>
      </c>
      <c r="D1219" s="10" t="s">
        <v>20339</v>
      </c>
      <c r="E1219" s="10" t="s">
        <v>1219</v>
      </c>
      <c r="F1219" s="10" t="s">
        <v>1847</v>
      </c>
      <c r="G1219" s="10" t="s">
        <v>1848</v>
      </c>
    </row>
    <row r="1220" spans="1:7" s="8" customFormat="1">
      <c r="A1220" s="10" t="s">
        <v>22</v>
      </c>
      <c r="B1220" s="10" t="s">
        <v>20244</v>
      </c>
      <c r="C1220" s="10" t="s">
        <v>23640</v>
      </c>
      <c r="D1220" s="10" t="s">
        <v>20340</v>
      </c>
      <c r="E1220" s="10" t="s">
        <v>1723</v>
      </c>
      <c r="F1220" s="10" t="s">
        <v>1849</v>
      </c>
      <c r="G1220" s="10" t="s">
        <v>1850</v>
      </c>
    </row>
    <row r="1221" spans="1:7" s="8" customFormat="1">
      <c r="A1221" s="10" t="s">
        <v>22</v>
      </c>
      <c r="B1221" s="10" t="s">
        <v>20244</v>
      </c>
      <c r="C1221" s="10" t="s">
        <v>23641</v>
      </c>
      <c r="D1221" s="10" t="s">
        <v>20341</v>
      </c>
      <c r="E1221" s="10" t="s">
        <v>59</v>
      </c>
      <c r="F1221" s="10" t="s">
        <v>1851</v>
      </c>
      <c r="G1221" s="10" t="s">
        <v>1852</v>
      </c>
    </row>
    <row r="1222" spans="1:7" s="8" customFormat="1">
      <c r="A1222" s="10" t="s">
        <v>22</v>
      </c>
      <c r="B1222" s="10" t="s">
        <v>20244</v>
      </c>
      <c r="C1222" s="10" t="s">
        <v>23642</v>
      </c>
      <c r="D1222" s="10" t="s">
        <v>20342</v>
      </c>
      <c r="E1222" s="10" t="s">
        <v>59</v>
      </c>
      <c r="F1222" s="10" t="s">
        <v>1853</v>
      </c>
      <c r="G1222" s="10" t="s">
        <v>1854</v>
      </c>
    </row>
    <row r="1223" spans="1:7" s="8" customFormat="1">
      <c r="A1223" s="10" t="s">
        <v>22</v>
      </c>
      <c r="B1223" s="10" t="s">
        <v>20244</v>
      </c>
      <c r="C1223" s="10" t="s">
        <v>23643</v>
      </c>
      <c r="D1223" s="10" t="s">
        <v>20343</v>
      </c>
      <c r="E1223" s="10" t="s">
        <v>59</v>
      </c>
      <c r="F1223" s="10" t="s">
        <v>1855</v>
      </c>
      <c r="G1223" s="10" t="s">
        <v>1856</v>
      </c>
    </row>
    <row r="1224" spans="1:7" s="8" customFormat="1">
      <c r="A1224" s="10" t="s">
        <v>22</v>
      </c>
      <c r="B1224" s="10" t="s">
        <v>20244</v>
      </c>
      <c r="C1224" s="10" t="s">
        <v>23644</v>
      </c>
      <c r="D1224" s="10" t="s">
        <v>20344</v>
      </c>
      <c r="E1224" s="10" t="s">
        <v>59</v>
      </c>
      <c r="F1224" s="10" t="s">
        <v>1857</v>
      </c>
      <c r="G1224" s="10" t="s">
        <v>1858</v>
      </c>
    </row>
    <row r="1225" spans="1:7" s="8" customFormat="1">
      <c r="A1225" s="10" t="s">
        <v>22</v>
      </c>
      <c r="B1225" s="10" t="s">
        <v>20244</v>
      </c>
      <c r="C1225" s="10" t="s">
        <v>23645</v>
      </c>
      <c r="D1225" s="10" t="s">
        <v>20345</v>
      </c>
      <c r="E1225" s="10" t="s">
        <v>1723</v>
      </c>
      <c r="F1225" s="10" t="s">
        <v>1859</v>
      </c>
      <c r="G1225" s="10" t="s">
        <v>1860</v>
      </c>
    </row>
    <row r="1226" spans="1:7" s="8" customFormat="1">
      <c r="A1226" s="10" t="s">
        <v>22</v>
      </c>
      <c r="B1226" s="10" t="s">
        <v>20244</v>
      </c>
      <c r="C1226" s="10" t="s">
        <v>23646</v>
      </c>
      <c r="D1226" s="10" t="s">
        <v>20346</v>
      </c>
      <c r="E1226" s="10" t="s">
        <v>59</v>
      </c>
      <c r="F1226" s="10" t="s">
        <v>1861</v>
      </c>
      <c r="G1226" s="10" t="s">
        <v>1862</v>
      </c>
    </row>
    <row r="1227" spans="1:7" s="8" customFormat="1">
      <c r="A1227" s="10" t="s">
        <v>22</v>
      </c>
      <c r="B1227" s="10" t="s">
        <v>20244</v>
      </c>
      <c r="C1227" s="10" t="s">
        <v>23647</v>
      </c>
      <c r="D1227" s="10" t="s">
        <v>20347</v>
      </c>
      <c r="E1227" s="10" t="s">
        <v>59</v>
      </c>
      <c r="F1227" s="10" t="s">
        <v>1789</v>
      </c>
      <c r="G1227" s="10" t="s">
        <v>1863</v>
      </c>
    </row>
    <row r="1228" spans="1:7" s="8" customFormat="1">
      <c r="A1228" s="10" t="s">
        <v>22</v>
      </c>
      <c r="B1228" s="10" t="s">
        <v>20244</v>
      </c>
      <c r="C1228" s="10" t="s">
        <v>23648</v>
      </c>
      <c r="D1228" s="10" t="s">
        <v>20348</v>
      </c>
      <c r="E1228" s="10" t="s">
        <v>142</v>
      </c>
      <c r="F1228" s="10" t="s">
        <v>1864</v>
      </c>
      <c r="G1228" s="10" t="s">
        <v>1865</v>
      </c>
    </row>
    <row r="1229" spans="1:7" s="8" customFormat="1">
      <c r="A1229" s="10" t="s">
        <v>22</v>
      </c>
      <c r="B1229" s="10" t="s">
        <v>20244</v>
      </c>
      <c r="C1229" s="10" t="s">
        <v>23649</v>
      </c>
      <c r="D1229" s="10" t="s">
        <v>20349</v>
      </c>
      <c r="E1229" s="10" t="s">
        <v>142</v>
      </c>
      <c r="F1229" s="10" t="s">
        <v>1866</v>
      </c>
      <c r="G1229" s="10" t="s">
        <v>1865</v>
      </c>
    </row>
    <row r="1230" spans="1:7" s="8" customFormat="1">
      <c r="A1230" s="10" t="s">
        <v>22</v>
      </c>
      <c r="B1230" s="10" t="s">
        <v>20244</v>
      </c>
      <c r="C1230" s="10" t="s">
        <v>23650</v>
      </c>
      <c r="D1230" s="10" t="s">
        <v>20350</v>
      </c>
      <c r="E1230" s="10" t="s">
        <v>1219</v>
      </c>
      <c r="F1230" s="10" t="s">
        <v>1867</v>
      </c>
      <c r="G1230" s="10" t="s">
        <v>1868</v>
      </c>
    </row>
    <row r="1231" spans="1:7" s="8" customFormat="1">
      <c r="A1231" s="10" t="s">
        <v>22</v>
      </c>
      <c r="B1231" s="10" t="s">
        <v>20244</v>
      </c>
      <c r="C1231" s="10" t="s">
        <v>23651</v>
      </c>
      <c r="D1231" s="10" t="s">
        <v>20351</v>
      </c>
      <c r="E1231" s="10" t="s">
        <v>1219</v>
      </c>
      <c r="F1231" s="10" t="s">
        <v>1869</v>
      </c>
      <c r="G1231" s="10" t="s">
        <v>1870</v>
      </c>
    </row>
    <row r="1232" spans="1:7" s="8" customFormat="1">
      <c r="A1232" s="10" t="s">
        <v>22</v>
      </c>
      <c r="B1232" s="10" t="s">
        <v>20244</v>
      </c>
      <c r="C1232" s="10" t="s">
        <v>23652</v>
      </c>
      <c r="D1232" s="10" t="s">
        <v>20352</v>
      </c>
      <c r="E1232" s="10" t="s">
        <v>1219</v>
      </c>
      <c r="F1232" s="10" t="s">
        <v>1871</v>
      </c>
      <c r="G1232" s="10" t="s">
        <v>1872</v>
      </c>
    </row>
    <row r="1233" spans="1:7" s="8" customFormat="1">
      <c r="A1233" s="10" t="s">
        <v>22</v>
      </c>
      <c r="B1233" s="10" t="s">
        <v>20244</v>
      </c>
      <c r="C1233" s="10" t="s">
        <v>23653</v>
      </c>
      <c r="D1233" s="10" t="s">
        <v>20353</v>
      </c>
      <c r="E1233" s="10" t="s">
        <v>1219</v>
      </c>
      <c r="F1233" s="10" t="s">
        <v>1873</v>
      </c>
      <c r="G1233" s="10" t="s">
        <v>1874</v>
      </c>
    </row>
    <row r="1234" spans="1:7" s="8" customFormat="1">
      <c r="A1234" s="10" t="s">
        <v>22</v>
      </c>
      <c r="B1234" s="10" t="s">
        <v>20244</v>
      </c>
      <c r="C1234" s="10" t="s">
        <v>23654</v>
      </c>
      <c r="D1234" s="10" t="s">
        <v>20354</v>
      </c>
      <c r="E1234" s="10" t="s">
        <v>1219</v>
      </c>
      <c r="F1234" s="10" t="s">
        <v>1875</v>
      </c>
      <c r="G1234" s="10" t="s">
        <v>1876</v>
      </c>
    </row>
    <row r="1235" spans="1:7" s="8" customFormat="1">
      <c r="A1235" s="10" t="s">
        <v>22</v>
      </c>
      <c r="B1235" s="10" t="s">
        <v>20244</v>
      </c>
      <c r="C1235" s="10" t="s">
        <v>23655</v>
      </c>
      <c r="D1235" s="10" t="s">
        <v>20355</v>
      </c>
      <c r="E1235" s="10" t="s">
        <v>1219</v>
      </c>
      <c r="F1235" s="10" t="s">
        <v>1877</v>
      </c>
      <c r="G1235" s="10" t="s">
        <v>1878</v>
      </c>
    </row>
    <row r="1236" spans="1:7" s="8" customFormat="1">
      <c r="A1236" s="10" t="s">
        <v>22</v>
      </c>
      <c r="B1236" s="10" t="s">
        <v>20244</v>
      </c>
      <c r="C1236" s="10" t="s">
        <v>23656</v>
      </c>
      <c r="D1236" s="10" t="s">
        <v>20356</v>
      </c>
      <c r="E1236" s="10" t="s">
        <v>1219</v>
      </c>
      <c r="F1236" s="10" t="s">
        <v>1879</v>
      </c>
      <c r="G1236" s="10" t="s">
        <v>1880</v>
      </c>
    </row>
    <row r="1237" spans="1:7" s="8" customFormat="1">
      <c r="A1237" s="10" t="s">
        <v>22</v>
      </c>
      <c r="B1237" s="10" t="s">
        <v>20244</v>
      </c>
      <c r="C1237" s="10" t="s">
        <v>23657</v>
      </c>
      <c r="D1237" s="10" t="s">
        <v>20357</v>
      </c>
      <c r="E1237" s="10" t="s">
        <v>1219</v>
      </c>
      <c r="F1237" s="10" t="s">
        <v>1881</v>
      </c>
      <c r="G1237" s="10" t="s">
        <v>1882</v>
      </c>
    </row>
    <row r="1238" spans="1:7" s="8" customFormat="1">
      <c r="A1238" s="10" t="s">
        <v>22</v>
      </c>
      <c r="B1238" s="10" t="s">
        <v>20244</v>
      </c>
      <c r="C1238" s="10" t="s">
        <v>23658</v>
      </c>
      <c r="D1238" s="10" t="s">
        <v>20358</v>
      </c>
      <c r="E1238" s="10" t="s">
        <v>1219</v>
      </c>
      <c r="F1238" s="10" t="s">
        <v>1883</v>
      </c>
      <c r="G1238" s="10" t="s">
        <v>1884</v>
      </c>
    </row>
    <row r="1239" spans="1:7" s="8" customFormat="1">
      <c r="A1239" s="10" t="s">
        <v>22</v>
      </c>
      <c r="B1239" s="10" t="s">
        <v>20244</v>
      </c>
      <c r="C1239" s="10" t="s">
        <v>23659</v>
      </c>
      <c r="D1239" s="10" t="s">
        <v>20359</v>
      </c>
      <c r="E1239" s="10" t="s">
        <v>1219</v>
      </c>
      <c r="F1239" s="10" t="s">
        <v>1885</v>
      </c>
      <c r="G1239" s="10" t="s">
        <v>1886</v>
      </c>
    </row>
    <row r="1240" spans="1:7" s="8" customFormat="1">
      <c r="A1240" s="10" t="s">
        <v>22</v>
      </c>
      <c r="B1240" s="10" t="s">
        <v>20244</v>
      </c>
      <c r="C1240" s="10" t="s">
        <v>23660</v>
      </c>
      <c r="D1240" s="10" t="s">
        <v>20360</v>
      </c>
      <c r="E1240" s="10" t="s">
        <v>1723</v>
      </c>
      <c r="F1240" s="10" t="s">
        <v>1849</v>
      </c>
      <c r="G1240" s="10" t="s">
        <v>1887</v>
      </c>
    </row>
    <row r="1241" spans="1:7" s="8" customFormat="1">
      <c r="A1241" s="10" t="s">
        <v>22</v>
      </c>
      <c r="B1241" s="10" t="s">
        <v>20244</v>
      </c>
      <c r="C1241" s="10" t="s">
        <v>23661</v>
      </c>
      <c r="D1241" s="10" t="s">
        <v>20361</v>
      </c>
      <c r="E1241" s="10" t="s">
        <v>1723</v>
      </c>
      <c r="F1241" s="10" t="s">
        <v>1888</v>
      </c>
      <c r="G1241" s="10" t="s">
        <v>1889</v>
      </c>
    </row>
    <row r="1242" spans="1:7" s="8" customFormat="1">
      <c r="A1242" s="10" t="s">
        <v>22</v>
      </c>
      <c r="B1242" s="10" t="s">
        <v>20244</v>
      </c>
      <c r="C1242" s="10" t="s">
        <v>23662</v>
      </c>
      <c r="D1242" s="10" t="s">
        <v>20362</v>
      </c>
      <c r="E1242" s="10" t="s">
        <v>1723</v>
      </c>
      <c r="F1242" s="10" t="s">
        <v>1890</v>
      </c>
      <c r="G1242" s="10" t="s">
        <v>1891</v>
      </c>
    </row>
    <row r="1243" spans="1:7" s="8" customFormat="1">
      <c r="A1243" s="10" t="s">
        <v>22</v>
      </c>
      <c r="B1243" s="10" t="s">
        <v>20244</v>
      </c>
      <c r="C1243" s="10" t="s">
        <v>23663</v>
      </c>
      <c r="D1243" s="10" t="s">
        <v>20363</v>
      </c>
      <c r="E1243" s="10" t="s">
        <v>1723</v>
      </c>
      <c r="F1243" s="10" t="s">
        <v>1892</v>
      </c>
      <c r="G1243" s="10" t="s">
        <v>1893</v>
      </c>
    </row>
    <row r="1244" spans="1:7" s="8" customFormat="1">
      <c r="A1244" s="10" t="s">
        <v>22</v>
      </c>
      <c r="B1244" s="10" t="s">
        <v>20244</v>
      </c>
      <c r="C1244" s="10" t="s">
        <v>23664</v>
      </c>
      <c r="D1244" s="10" t="s">
        <v>20364</v>
      </c>
      <c r="E1244" s="10" t="s">
        <v>1723</v>
      </c>
      <c r="F1244" s="10" t="s">
        <v>1894</v>
      </c>
      <c r="G1244" s="10" t="s">
        <v>1895</v>
      </c>
    </row>
    <row r="1245" spans="1:7" s="8" customFormat="1">
      <c r="A1245" s="10" t="s">
        <v>22</v>
      </c>
      <c r="B1245" s="10" t="s">
        <v>20244</v>
      </c>
      <c r="C1245" s="10" t="s">
        <v>23665</v>
      </c>
      <c r="D1245" s="10" t="s">
        <v>20365</v>
      </c>
      <c r="E1245" s="10" t="s">
        <v>1723</v>
      </c>
      <c r="F1245" s="10" t="s">
        <v>1896</v>
      </c>
      <c r="G1245" s="10" t="s">
        <v>1897</v>
      </c>
    </row>
    <row r="1246" spans="1:7" s="8" customFormat="1">
      <c r="A1246" s="10" t="s">
        <v>22</v>
      </c>
      <c r="B1246" s="10" t="s">
        <v>20244</v>
      </c>
      <c r="C1246" s="10" t="s">
        <v>23666</v>
      </c>
      <c r="D1246" s="10" t="s">
        <v>20366</v>
      </c>
      <c r="E1246" s="10" t="s">
        <v>59</v>
      </c>
      <c r="F1246" s="10" t="s">
        <v>1898</v>
      </c>
      <c r="G1246" s="10" t="s">
        <v>1899</v>
      </c>
    </row>
    <row r="1247" spans="1:7" s="8" customFormat="1">
      <c r="A1247" s="10" t="s">
        <v>22</v>
      </c>
      <c r="B1247" s="10" t="s">
        <v>20244</v>
      </c>
      <c r="C1247" s="10" t="s">
        <v>23667</v>
      </c>
      <c r="D1247" s="10" t="s">
        <v>20367</v>
      </c>
      <c r="E1247" s="10" t="s">
        <v>1723</v>
      </c>
      <c r="F1247" s="10" t="s">
        <v>1900</v>
      </c>
      <c r="G1247" s="10" t="s">
        <v>1901</v>
      </c>
    </row>
    <row r="1248" spans="1:7" s="8" customFormat="1">
      <c r="A1248" s="10" t="s">
        <v>22</v>
      </c>
      <c r="B1248" s="10" t="s">
        <v>20244</v>
      </c>
      <c r="C1248" s="10" t="s">
        <v>23668</v>
      </c>
      <c r="D1248" s="10" t="s">
        <v>20368</v>
      </c>
      <c r="E1248" s="10" t="s">
        <v>59</v>
      </c>
      <c r="F1248" s="10" t="s">
        <v>1902</v>
      </c>
      <c r="G1248" s="10" t="s">
        <v>1903</v>
      </c>
    </row>
    <row r="1249" spans="1:7" s="8" customFormat="1">
      <c r="A1249" s="10" t="s">
        <v>22</v>
      </c>
      <c r="B1249" s="10" t="s">
        <v>20244</v>
      </c>
      <c r="C1249" s="10" t="s">
        <v>23669</v>
      </c>
      <c r="D1249" s="10" t="s">
        <v>20369</v>
      </c>
      <c r="E1249" s="10" t="s">
        <v>59</v>
      </c>
      <c r="F1249" s="10" t="s">
        <v>1789</v>
      </c>
      <c r="G1249" s="10" t="s">
        <v>1904</v>
      </c>
    </row>
    <row r="1250" spans="1:7" s="8" customFormat="1">
      <c r="A1250" s="10" t="s">
        <v>22</v>
      </c>
      <c r="B1250" s="10" t="s">
        <v>20244</v>
      </c>
      <c r="C1250" s="10" t="s">
        <v>23670</v>
      </c>
      <c r="D1250" s="10" t="s">
        <v>20370</v>
      </c>
      <c r="E1250" s="10" t="s">
        <v>142</v>
      </c>
      <c r="F1250" s="10" t="s">
        <v>1905</v>
      </c>
      <c r="G1250" s="10" t="s">
        <v>1906</v>
      </c>
    </row>
    <row r="1251" spans="1:7" s="8" customFormat="1">
      <c r="A1251" s="10" t="s">
        <v>22</v>
      </c>
      <c r="B1251" s="10" t="s">
        <v>20244</v>
      </c>
      <c r="C1251" s="10" t="s">
        <v>23671</v>
      </c>
      <c r="D1251" s="10" t="s">
        <v>20371</v>
      </c>
      <c r="E1251" s="10" t="s">
        <v>142</v>
      </c>
      <c r="F1251" s="10" t="s">
        <v>1907</v>
      </c>
      <c r="G1251" s="10" t="s">
        <v>1906</v>
      </c>
    </row>
    <row r="1252" spans="1:7" s="8" customFormat="1">
      <c r="A1252" s="10" t="s">
        <v>22</v>
      </c>
      <c r="B1252" s="10" t="s">
        <v>20244</v>
      </c>
      <c r="C1252" s="10" t="s">
        <v>23672</v>
      </c>
      <c r="D1252" s="10" t="s">
        <v>20372</v>
      </c>
      <c r="E1252" s="10" t="s">
        <v>142</v>
      </c>
      <c r="F1252" s="10" t="s">
        <v>143</v>
      </c>
      <c r="G1252" s="10" t="s">
        <v>143</v>
      </c>
    </row>
    <row r="1253" spans="1:7" s="8" customFormat="1">
      <c r="A1253" s="10" t="s">
        <v>1470</v>
      </c>
      <c r="B1253" s="10" t="s">
        <v>20373</v>
      </c>
      <c r="C1253" s="10" t="s">
        <v>23673</v>
      </c>
      <c r="D1253" s="10" t="s">
        <v>20374</v>
      </c>
      <c r="E1253" s="10" t="s">
        <v>142</v>
      </c>
      <c r="F1253" s="10" t="s">
        <v>1471</v>
      </c>
      <c r="G1253" s="10" t="s">
        <v>1908</v>
      </c>
    </row>
    <row r="1254" spans="1:7" s="8" customFormat="1">
      <c r="A1254" s="10" t="s">
        <v>1470</v>
      </c>
      <c r="B1254" s="10" t="s">
        <v>20373</v>
      </c>
      <c r="C1254" s="10" t="s">
        <v>23674</v>
      </c>
      <c r="D1254" s="10" t="s">
        <v>20375</v>
      </c>
      <c r="E1254" s="10" t="s">
        <v>142</v>
      </c>
      <c r="F1254" s="10" t="s">
        <v>1909</v>
      </c>
      <c r="G1254" s="10" t="s">
        <v>1910</v>
      </c>
    </row>
    <row r="1255" spans="1:7" s="8" customFormat="1">
      <c r="A1255" s="10" t="s">
        <v>1470</v>
      </c>
      <c r="B1255" s="10" t="s">
        <v>20373</v>
      </c>
      <c r="C1255" s="10" t="s">
        <v>23675</v>
      </c>
      <c r="D1255" s="10" t="s">
        <v>20376</v>
      </c>
      <c r="E1255" s="10" t="s">
        <v>142</v>
      </c>
      <c r="F1255" s="10" t="s">
        <v>1911</v>
      </c>
      <c r="G1255" s="10" t="s">
        <v>1912</v>
      </c>
    </row>
    <row r="1256" spans="1:7" s="8" customFormat="1">
      <c r="A1256" s="10" t="s">
        <v>1470</v>
      </c>
      <c r="B1256" s="10" t="s">
        <v>20373</v>
      </c>
      <c r="C1256" s="10" t="s">
        <v>23676</v>
      </c>
      <c r="D1256" s="10" t="s">
        <v>20377</v>
      </c>
      <c r="E1256" s="10" t="s">
        <v>23</v>
      </c>
      <c r="F1256" s="10" t="s">
        <v>1913</v>
      </c>
      <c r="G1256" s="10" t="s">
        <v>1914</v>
      </c>
    </row>
    <row r="1257" spans="1:7" s="8" customFormat="1">
      <c r="A1257" s="10" t="s">
        <v>1470</v>
      </c>
      <c r="B1257" s="10" t="s">
        <v>20373</v>
      </c>
      <c r="C1257" s="10" t="s">
        <v>23677</v>
      </c>
      <c r="D1257" s="10" t="s">
        <v>20378</v>
      </c>
      <c r="E1257" s="10" t="s">
        <v>142</v>
      </c>
      <c r="F1257" s="10" t="s">
        <v>1915</v>
      </c>
      <c r="G1257" s="10" t="s">
        <v>1916</v>
      </c>
    </row>
    <row r="1258" spans="1:7" s="8" customFormat="1">
      <c r="A1258" s="10" t="s">
        <v>1470</v>
      </c>
      <c r="B1258" s="10" t="s">
        <v>20373</v>
      </c>
      <c r="C1258" s="10" t="s">
        <v>23678</v>
      </c>
      <c r="D1258" s="10" t="s">
        <v>20379</v>
      </c>
      <c r="E1258" s="10" t="s">
        <v>27</v>
      </c>
      <c r="F1258" s="10" t="s">
        <v>1917</v>
      </c>
      <c r="G1258" s="10" t="s">
        <v>1918</v>
      </c>
    </row>
    <row r="1259" spans="1:7" s="8" customFormat="1">
      <c r="A1259" s="10" t="s">
        <v>1470</v>
      </c>
      <c r="B1259" s="10" t="s">
        <v>20373</v>
      </c>
      <c r="C1259" s="10" t="s">
        <v>23679</v>
      </c>
      <c r="D1259" s="10" t="s">
        <v>20380</v>
      </c>
      <c r="E1259" s="10" t="s">
        <v>27</v>
      </c>
      <c r="F1259" s="10" t="s">
        <v>1919</v>
      </c>
      <c r="G1259" s="10" t="s">
        <v>1920</v>
      </c>
    </row>
    <row r="1260" spans="1:7" s="8" customFormat="1">
      <c r="A1260" s="10" t="s">
        <v>1470</v>
      </c>
      <c r="B1260" s="10" t="s">
        <v>20373</v>
      </c>
      <c r="C1260" s="10" t="s">
        <v>23680</v>
      </c>
      <c r="D1260" s="10" t="s">
        <v>20381</v>
      </c>
      <c r="E1260" s="10" t="s">
        <v>27</v>
      </c>
      <c r="F1260" s="10" t="s">
        <v>1921</v>
      </c>
      <c r="G1260" s="10" t="s">
        <v>1922</v>
      </c>
    </row>
    <row r="1261" spans="1:7" s="8" customFormat="1">
      <c r="A1261" s="10" t="s">
        <v>1470</v>
      </c>
      <c r="B1261" s="10" t="s">
        <v>20373</v>
      </c>
      <c r="C1261" s="10" t="s">
        <v>23681</v>
      </c>
      <c r="D1261" s="10" t="s">
        <v>20382</v>
      </c>
      <c r="E1261" s="10" t="s">
        <v>27</v>
      </c>
      <c r="F1261" s="10" t="s">
        <v>1923</v>
      </c>
      <c r="G1261" s="10" t="s">
        <v>1924</v>
      </c>
    </row>
    <row r="1262" spans="1:7" s="8" customFormat="1">
      <c r="A1262" s="10" t="s">
        <v>1470</v>
      </c>
      <c r="B1262" s="10" t="s">
        <v>20373</v>
      </c>
      <c r="C1262" s="10" t="s">
        <v>23682</v>
      </c>
      <c r="D1262" s="10" t="s">
        <v>20383</v>
      </c>
      <c r="E1262" s="10" t="s">
        <v>27</v>
      </c>
      <c r="F1262" s="10" t="s">
        <v>1925</v>
      </c>
      <c r="G1262" s="10" t="s">
        <v>1926</v>
      </c>
    </row>
    <row r="1263" spans="1:7" s="8" customFormat="1">
      <c r="A1263" s="10" t="s">
        <v>1470</v>
      </c>
      <c r="B1263" s="10" t="s">
        <v>20373</v>
      </c>
      <c r="C1263" s="10" t="s">
        <v>23683</v>
      </c>
      <c r="D1263" s="10" t="s">
        <v>20384</v>
      </c>
      <c r="E1263" s="10" t="s">
        <v>27</v>
      </c>
      <c r="F1263" s="10" t="s">
        <v>1927</v>
      </c>
      <c r="G1263" s="10" t="s">
        <v>1928</v>
      </c>
    </row>
    <row r="1264" spans="1:7" s="8" customFormat="1">
      <c r="A1264" s="10" t="s">
        <v>1470</v>
      </c>
      <c r="B1264" s="10" t="s">
        <v>20373</v>
      </c>
      <c r="C1264" s="10" t="s">
        <v>23684</v>
      </c>
      <c r="D1264" s="10" t="s">
        <v>20385</v>
      </c>
      <c r="E1264" s="10" t="s">
        <v>27</v>
      </c>
      <c r="F1264" s="10" t="s">
        <v>1929</v>
      </c>
      <c r="G1264" s="10" t="s">
        <v>1930</v>
      </c>
    </row>
    <row r="1265" spans="1:7" s="8" customFormat="1">
      <c r="A1265" s="10" t="s">
        <v>1470</v>
      </c>
      <c r="B1265" s="10" t="s">
        <v>20373</v>
      </c>
      <c r="C1265" s="10" t="s">
        <v>23685</v>
      </c>
      <c r="D1265" s="10" t="s">
        <v>20386</v>
      </c>
      <c r="E1265" s="10" t="s">
        <v>27</v>
      </c>
      <c r="F1265" s="10" t="s">
        <v>1931</v>
      </c>
      <c r="G1265" s="10" t="s">
        <v>1932</v>
      </c>
    </row>
    <row r="1266" spans="1:7" s="8" customFormat="1">
      <c r="A1266" s="10" t="s">
        <v>1470</v>
      </c>
      <c r="B1266" s="10" t="s">
        <v>20373</v>
      </c>
      <c r="C1266" s="10" t="s">
        <v>23686</v>
      </c>
      <c r="D1266" s="10" t="s">
        <v>20387</v>
      </c>
      <c r="E1266" s="10" t="s">
        <v>27</v>
      </c>
      <c r="F1266" s="10" t="s">
        <v>1933</v>
      </c>
      <c r="G1266" s="10" t="s">
        <v>1934</v>
      </c>
    </row>
    <row r="1267" spans="1:7" s="8" customFormat="1">
      <c r="A1267" s="10" t="s">
        <v>1470</v>
      </c>
      <c r="B1267" s="10" t="s">
        <v>20373</v>
      </c>
      <c r="C1267" s="10" t="s">
        <v>23687</v>
      </c>
      <c r="D1267" s="10" t="s">
        <v>20388</v>
      </c>
      <c r="E1267" s="10" t="s">
        <v>27</v>
      </c>
      <c r="F1267" s="10" t="s">
        <v>1935</v>
      </c>
      <c r="G1267" s="10" t="s">
        <v>1936</v>
      </c>
    </row>
    <row r="1268" spans="1:7" s="8" customFormat="1">
      <c r="A1268" s="10" t="s">
        <v>1470</v>
      </c>
      <c r="B1268" s="10" t="s">
        <v>20373</v>
      </c>
      <c r="C1268" s="10" t="s">
        <v>23688</v>
      </c>
      <c r="D1268" s="10" t="s">
        <v>20389</v>
      </c>
      <c r="E1268" s="10" t="s">
        <v>27</v>
      </c>
      <c r="F1268" s="10" t="s">
        <v>1937</v>
      </c>
      <c r="G1268" s="10" t="s">
        <v>1938</v>
      </c>
    </row>
    <row r="1269" spans="1:7" s="8" customFormat="1">
      <c r="A1269" s="10" t="s">
        <v>1470</v>
      </c>
      <c r="B1269" s="10" t="s">
        <v>20373</v>
      </c>
      <c r="C1269" s="10" t="s">
        <v>23689</v>
      </c>
      <c r="D1269" s="10" t="s">
        <v>20390</v>
      </c>
      <c r="E1269" s="10" t="s">
        <v>27</v>
      </c>
      <c r="F1269" s="10" t="s">
        <v>1939</v>
      </c>
      <c r="G1269" s="10" t="s">
        <v>1940</v>
      </c>
    </row>
    <row r="1270" spans="1:7" s="8" customFormat="1">
      <c r="A1270" s="10" t="s">
        <v>1470</v>
      </c>
      <c r="B1270" s="10" t="s">
        <v>20373</v>
      </c>
      <c r="C1270" s="10" t="s">
        <v>23690</v>
      </c>
      <c r="D1270" s="10" t="s">
        <v>20391</v>
      </c>
      <c r="E1270" s="10" t="s">
        <v>27</v>
      </c>
      <c r="F1270" s="10" t="s">
        <v>1941</v>
      </c>
      <c r="G1270" s="10" t="s">
        <v>1942</v>
      </c>
    </row>
    <row r="1271" spans="1:7" s="8" customFormat="1">
      <c r="A1271" s="10" t="s">
        <v>1470</v>
      </c>
      <c r="B1271" s="10" t="s">
        <v>20373</v>
      </c>
      <c r="C1271" s="10" t="s">
        <v>23691</v>
      </c>
      <c r="D1271" s="10" t="s">
        <v>20392</v>
      </c>
      <c r="E1271" s="10" t="s">
        <v>27</v>
      </c>
      <c r="F1271" s="10" t="s">
        <v>1943</v>
      </c>
      <c r="G1271" s="10" t="s">
        <v>1944</v>
      </c>
    </row>
    <row r="1272" spans="1:7" s="8" customFormat="1">
      <c r="A1272" s="10" t="s">
        <v>1470</v>
      </c>
      <c r="B1272" s="10" t="s">
        <v>20373</v>
      </c>
      <c r="C1272" s="10" t="s">
        <v>23692</v>
      </c>
      <c r="D1272" s="10" t="s">
        <v>20393</v>
      </c>
      <c r="E1272" s="10" t="s">
        <v>27</v>
      </c>
      <c r="F1272" s="10" t="s">
        <v>1945</v>
      </c>
      <c r="G1272" s="10" t="s">
        <v>1946</v>
      </c>
    </row>
    <row r="1273" spans="1:7" s="8" customFormat="1">
      <c r="A1273" s="10" t="s">
        <v>1470</v>
      </c>
      <c r="B1273" s="10" t="s">
        <v>20373</v>
      </c>
      <c r="C1273" s="10" t="s">
        <v>23693</v>
      </c>
      <c r="D1273" s="10" t="s">
        <v>20394</v>
      </c>
      <c r="E1273" s="10" t="s">
        <v>27</v>
      </c>
      <c r="F1273" s="10" t="s">
        <v>1947</v>
      </c>
      <c r="G1273" s="10" t="s">
        <v>1948</v>
      </c>
    </row>
    <row r="1274" spans="1:7" s="8" customFormat="1">
      <c r="A1274" s="10" t="s">
        <v>1470</v>
      </c>
      <c r="B1274" s="10" t="s">
        <v>20373</v>
      </c>
      <c r="C1274" s="10" t="s">
        <v>23694</v>
      </c>
      <c r="D1274" s="10" t="s">
        <v>20395</v>
      </c>
      <c r="E1274" s="10" t="s">
        <v>27</v>
      </c>
      <c r="F1274" s="10" t="s">
        <v>1949</v>
      </c>
      <c r="G1274" s="10" t="s">
        <v>1950</v>
      </c>
    </row>
    <row r="1275" spans="1:7" s="8" customFormat="1">
      <c r="A1275" s="10" t="s">
        <v>1470</v>
      </c>
      <c r="B1275" s="10" t="s">
        <v>20396</v>
      </c>
      <c r="C1275" s="10" t="s">
        <v>23695</v>
      </c>
      <c r="D1275" s="10" t="s">
        <v>20397</v>
      </c>
      <c r="E1275" s="10" t="s">
        <v>59</v>
      </c>
      <c r="F1275" s="10" t="s">
        <v>1951</v>
      </c>
      <c r="G1275" s="10" t="s">
        <v>1952</v>
      </c>
    </row>
    <row r="1276" spans="1:7" s="8" customFormat="1">
      <c r="A1276" s="10" t="s">
        <v>1470</v>
      </c>
      <c r="B1276" s="10" t="s">
        <v>20396</v>
      </c>
      <c r="C1276" s="10" t="s">
        <v>23696</v>
      </c>
      <c r="D1276" s="10" t="s">
        <v>20398</v>
      </c>
      <c r="E1276" s="10" t="s">
        <v>59</v>
      </c>
      <c r="F1276" s="10" t="s">
        <v>1953</v>
      </c>
      <c r="G1276" s="10" t="s">
        <v>1954</v>
      </c>
    </row>
    <row r="1277" spans="1:7" s="8" customFormat="1">
      <c r="A1277" s="10" t="s">
        <v>1470</v>
      </c>
      <c r="B1277" s="10" t="s">
        <v>20396</v>
      </c>
      <c r="C1277" s="10" t="s">
        <v>23697</v>
      </c>
      <c r="D1277" s="10" t="s">
        <v>20399</v>
      </c>
      <c r="E1277" s="10" t="s">
        <v>59</v>
      </c>
      <c r="F1277" s="10" t="s">
        <v>1955</v>
      </c>
      <c r="G1277" s="10" t="s">
        <v>1956</v>
      </c>
    </row>
    <row r="1278" spans="1:7" s="8" customFormat="1">
      <c r="A1278" s="10" t="s">
        <v>1470</v>
      </c>
      <c r="B1278" s="10" t="s">
        <v>20396</v>
      </c>
      <c r="C1278" s="10" t="s">
        <v>23698</v>
      </c>
      <c r="D1278" s="10" t="s">
        <v>20400</v>
      </c>
      <c r="E1278" s="10" t="s">
        <v>59</v>
      </c>
      <c r="F1278" s="10" t="s">
        <v>1957</v>
      </c>
      <c r="G1278" s="10" t="s">
        <v>1958</v>
      </c>
    </row>
    <row r="1279" spans="1:7" s="8" customFormat="1">
      <c r="A1279" s="10" t="s">
        <v>1470</v>
      </c>
      <c r="B1279" s="10" t="s">
        <v>20396</v>
      </c>
      <c r="C1279" s="10" t="s">
        <v>23699</v>
      </c>
      <c r="D1279" s="10" t="s">
        <v>20401</v>
      </c>
      <c r="E1279" s="10" t="s">
        <v>59</v>
      </c>
      <c r="F1279" s="10" t="s">
        <v>1959</v>
      </c>
      <c r="G1279" s="10" t="s">
        <v>1960</v>
      </c>
    </row>
    <row r="1280" spans="1:7" s="8" customFormat="1">
      <c r="A1280" s="10" t="s">
        <v>1470</v>
      </c>
      <c r="B1280" s="10" t="s">
        <v>20396</v>
      </c>
      <c r="C1280" s="10" t="s">
        <v>23700</v>
      </c>
      <c r="D1280" s="10" t="s">
        <v>20402</v>
      </c>
      <c r="E1280" s="10" t="s">
        <v>59</v>
      </c>
      <c r="F1280" s="10" t="s">
        <v>1961</v>
      </c>
      <c r="G1280" s="10" t="s">
        <v>1962</v>
      </c>
    </row>
    <row r="1281" spans="1:7" s="8" customFormat="1">
      <c r="A1281" s="10" t="s">
        <v>1470</v>
      </c>
      <c r="B1281" s="10" t="s">
        <v>20396</v>
      </c>
      <c r="C1281" s="10" t="s">
        <v>23701</v>
      </c>
      <c r="D1281" s="10" t="s">
        <v>20403</v>
      </c>
      <c r="E1281" s="10" t="s">
        <v>59</v>
      </c>
      <c r="F1281" s="10" t="s">
        <v>1963</v>
      </c>
      <c r="G1281" s="10" t="s">
        <v>1964</v>
      </c>
    </row>
    <row r="1282" spans="1:7" s="8" customFormat="1">
      <c r="A1282" s="10" t="s">
        <v>1470</v>
      </c>
      <c r="B1282" s="10" t="s">
        <v>20396</v>
      </c>
      <c r="C1282" s="10" t="s">
        <v>23702</v>
      </c>
      <c r="D1282" s="10" t="s">
        <v>20404</v>
      </c>
      <c r="E1282" s="10" t="s">
        <v>59</v>
      </c>
      <c r="F1282" s="10" t="s">
        <v>1965</v>
      </c>
      <c r="G1282" s="10" t="s">
        <v>1966</v>
      </c>
    </row>
    <row r="1283" spans="1:7" s="8" customFormat="1">
      <c r="A1283" s="10" t="s">
        <v>1470</v>
      </c>
      <c r="B1283" s="10" t="s">
        <v>20396</v>
      </c>
      <c r="C1283" s="10" t="s">
        <v>23703</v>
      </c>
      <c r="D1283" s="10" t="s">
        <v>20405</v>
      </c>
      <c r="E1283" s="10" t="s">
        <v>59</v>
      </c>
      <c r="F1283" s="10" t="s">
        <v>1967</v>
      </c>
      <c r="G1283" s="10" t="s">
        <v>1968</v>
      </c>
    </row>
    <row r="1284" spans="1:7" s="8" customFormat="1">
      <c r="A1284" s="10" t="s">
        <v>1470</v>
      </c>
      <c r="B1284" s="10" t="s">
        <v>20396</v>
      </c>
      <c r="C1284" s="10" t="s">
        <v>23704</v>
      </c>
      <c r="D1284" s="10" t="s">
        <v>20406</v>
      </c>
      <c r="E1284" s="10" t="s">
        <v>59</v>
      </c>
      <c r="F1284" s="10" t="s">
        <v>1969</v>
      </c>
      <c r="G1284" s="10" t="s">
        <v>1970</v>
      </c>
    </row>
    <row r="1285" spans="1:7" s="8" customFormat="1">
      <c r="A1285" s="10" t="s">
        <v>1470</v>
      </c>
      <c r="B1285" s="10" t="s">
        <v>20396</v>
      </c>
      <c r="C1285" s="10" t="s">
        <v>23705</v>
      </c>
      <c r="D1285" s="10" t="s">
        <v>20407</v>
      </c>
      <c r="E1285" s="10" t="s">
        <v>59</v>
      </c>
      <c r="F1285" s="10" t="s">
        <v>1971</v>
      </c>
      <c r="G1285" s="10" t="s">
        <v>1972</v>
      </c>
    </row>
    <row r="1286" spans="1:7" s="8" customFormat="1">
      <c r="A1286" s="10" t="s">
        <v>1470</v>
      </c>
      <c r="B1286" s="10" t="s">
        <v>20396</v>
      </c>
      <c r="C1286" s="10" t="s">
        <v>23706</v>
      </c>
      <c r="D1286" s="10" t="s">
        <v>20408</v>
      </c>
      <c r="E1286" s="10" t="s">
        <v>59</v>
      </c>
      <c r="F1286" s="10" t="s">
        <v>1973</v>
      </c>
      <c r="G1286" s="10" t="s">
        <v>1974</v>
      </c>
    </row>
    <row r="1287" spans="1:7" s="8" customFormat="1">
      <c r="A1287" s="10" t="s">
        <v>1470</v>
      </c>
      <c r="B1287" s="10" t="s">
        <v>20396</v>
      </c>
      <c r="C1287" s="10" t="s">
        <v>23707</v>
      </c>
      <c r="D1287" s="10" t="s">
        <v>20409</v>
      </c>
      <c r="E1287" s="10" t="s">
        <v>59</v>
      </c>
      <c r="F1287" s="10" t="s">
        <v>1975</v>
      </c>
      <c r="G1287" s="10" t="s">
        <v>1976</v>
      </c>
    </row>
    <row r="1288" spans="1:7" s="8" customFormat="1">
      <c r="A1288" s="10" t="s">
        <v>1470</v>
      </c>
      <c r="B1288" s="10" t="s">
        <v>20396</v>
      </c>
      <c r="C1288" s="10" t="s">
        <v>23708</v>
      </c>
      <c r="D1288" s="10" t="s">
        <v>20410</v>
      </c>
      <c r="E1288" s="10" t="s">
        <v>59</v>
      </c>
      <c r="F1288" s="10" t="s">
        <v>1977</v>
      </c>
      <c r="G1288" s="10" t="s">
        <v>1978</v>
      </c>
    </row>
    <row r="1289" spans="1:7" s="8" customFormat="1">
      <c r="A1289" s="10" t="s">
        <v>1470</v>
      </c>
      <c r="B1289" s="10" t="s">
        <v>20396</v>
      </c>
      <c r="C1289" s="10" t="s">
        <v>23709</v>
      </c>
      <c r="D1289" s="10" t="s">
        <v>20411</v>
      </c>
      <c r="E1289" s="10" t="s">
        <v>59</v>
      </c>
      <c r="F1289" s="10" t="s">
        <v>1979</v>
      </c>
      <c r="G1289" s="10" t="s">
        <v>1980</v>
      </c>
    </row>
    <row r="1290" spans="1:7" s="8" customFormat="1">
      <c r="A1290" s="10" t="s">
        <v>1470</v>
      </c>
      <c r="B1290" s="10" t="s">
        <v>20396</v>
      </c>
      <c r="C1290" s="10" t="s">
        <v>23710</v>
      </c>
      <c r="D1290" s="10" t="s">
        <v>20412</v>
      </c>
      <c r="E1290" s="10" t="s">
        <v>59</v>
      </c>
      <c r="F1290" s="10" t="s">
        <v>1981</v>
      </c>
      <c r="G1290" s="10" t="s">
        <v>1982</v>
      </c>
    </row>
    <row r="1291" spans="1:7" s="8" customFormat="1">
      <c r="A1291" s="10" t="s">
        <v>1470</v>
      </c>
      <c r="B1291" s="10" t="s">
        <v>20396</v>
      </c>
      <c r="C1291" s="10" t="s">
        <v>23711</v>
      </c>
      <c r="D1291" s="10" t="s">
        <v>20413</v>
      </c>
      <c r="E1291" s="10" t="s">
        <v>59</v>
      </c>
      <c r="F1291" s="10" t="s">
        <v>1983</v>
      </c>
      <c r="G1291" s="10" t="s">
        <v>1984</v>
      </c>
    </row>
    <row r="1292" spans="1:7" s="8" customFormat="1">
      <c r="A1292" s="10" t="s">
        <v>1470</v>
      </c>
      <c r="B1292" s="10" t="s">
        <v>20396</v>
      </c>
      <c r="C1292" s="10" t="s">
        <v>23712</v>
      </c>
      <c r="D1292" s="10" t="s">
        <v>20414</v>
      </c>
      <c r="E1292" s="10" t="s">
        <v>59</v>
      </c>
      <c r="F1292" s="10" t="s">
        <v>1985</v>
      </c>
      <c r="G1292" s="10" t="s">
        <v>1986</v>
      </c>
    </row>
    <row r="1293" spans="1:7" s="8" customFormat="1">
      <c r="A1293" s="10" t="s">
        <v>1470</v>
      </c>
      <c r="B1293" s="10" t="s">
        <v>20396</v>
      </c>
      <c r="C1293" s="10" t="s">
        <v>23713</v>
      </c>
      <c r="D1293" s="10" t="s">
        <v>20415</v>
      </c>
      <c r="E1293" s="10" t="s">
        <v>1247</v>
      </c>
      <c r="F1293" s="10" t="s">
        <v>1987</v>
      </c>
      <c r="G1293" s="10" t="s">
        <v>1988</v>
      </c>
    </row>
    <row r="1294" spans="1:7" s="8" customFormat="1">
      <c r="A1294" s="10" t="s">
        <v>1470</v>
      </c>
      <c r="B1294" s="10" t="s">
        <v>20396</v>
      </c>
      <c r="C1294" s="10" t="s">
        <v>23714</v>
      </c>
      <c r="D1294" s="10" t="s">
        <v>20416</v>
      </c>
      <c r="E1294" s="10" t="s">
        <v>1247</v>
      </c>
      <c r="F1294" s="10" t="s">
        <v>1989</v>
      </c>
      <c r="G1294" s="10" t="s">
        <v>1990</v>
      </c>
    </row>
    <row r="1295" spans="1:7" s="8" customFormat="1">
      <c r="A1295" s="10" t="s">
        <v>1470</v>
      </c>
      <c r="B1295" s="10" t="s">
        <v>20396</v>
      </c>
      <c r="C1295" s="10" t="s">
        <v>23715</v>
      </c>
      <c r="D1295" s="10" t="s">
        <v>20417</v>
      </c>
      <c r="E1295" s="10" t="s">
        <v>59</v>
      </c>
      <c r="F1295" s="10" t="s">
        <v>1991</v>
      </c>
      <c r="G1295" s="10" t="s">
        <v>1992</v>
      </c>
    </row>
    <row r="1296" spans="1:7" s="8" customFormat="1">
      <c r="A1296" s="10" t="s">
        <v>1470</v>
      </c>
      <c r="B1296" s="10" t="s">
        <v>20396</v>
      </c>
      <c r="C1296" s="10" t="s">
        <v>23716</v>
      </c>
      <c r="D1296" s="10" t="s">
        <v>20418</v>
      </c>
      <c r="E1296" s="10" t="s">
        <v>59</v>
      </c>
      <c r="F1296" s="10" t="s">
        <v>1993</v>
      </c>
      <c r="G1296" s="10" t="s">
        <v>1994</v>
      </c>
    </row>
    <row r="1297" spans="1:7" s="8" customFormat="1">
      <c r="A1297" s="10" t="s">
        <v>1470</v>
      </c>
      <c r="B1297" s="10" t="s">
        <v>20396</v>
      </c>
      <c r="C1297" s="10" t="s">
        <v>23717</v>
      </c>
      <c r="D1297" s="10" t="s">
        <v>20419</v>
      </c>
      <c r="E1297" s="10" t="s">
        <v>59</v>
      </c>
      <c r="F1297" s="10" t="s">
        <v>1995</v>
      </c>
      <c r="G1297" s="10" t="s">
        <v>1996</v>
      </c>
    </row>
    <row r="1298" spans="1:7" s="8" customFormat="1">
      <c r="A1298" s="10" t="s">
        <v>1470</v>
      </c>
      <c r="B1298" s="10" t="s">
        <v>20396</v>
      </c>
      <c r="C1298" s="10" t="s">
        <v>23718</v>
      </c>
      <c r="D1298" s="10" t="s">
        <v>20420</v>
      </c>
      <c r="E1298" s="10" t="s">
        <v>59</v>
      </c>
      <c r="F1298" s="10" t="s">
        <v>1997</v>
      </c>
      <c r="G1298" s="10" t="s">
        <v>1998</v>
      </c>
    </row>
    <row r="1299" spans="1:7" s="8" customFormat="1">
      <c r="A1299" s="10" t="s">
        <v>1470</v>
      </c>
      <c r="B1299" s="10" t="s">
        <v>20396</v>
      </c>
      <c r="C1299" s="10" t="s">
        <v>23719</v>
      </c>
      <c r="D1299" s="10" t="s">
        <v>20421</v>
      </c>
      <c r="E1299" s="10" t="s">
        <v>59</v>
      </c>
      <c r="F1299" s="10" t="s">
        <v>1999</v>
      </c>
      <c r="G1299" s="10" t="s">
        <v>2000</v>
      </c>
    </row>
    <row r="1300" spans="1:7" s="8" customFormat="1">
      <c r="A1300" s="10" t="s">
        <v>1470</v>
      </c>
      <c r="B1300" s="10" t="s">
        <v>20396</v>
      </c>
      <c r="C1300" s="10" t="s">
        <v>23720</v>
      </c>
      <c r="D1300" s="10" t="s">
        <v>20422</v>
      </c>
      <c r="E1300" s="10" t="s">
        <v>59</v>
      </c>
      <c r="F1300" s="10" t="s">
        <v>2001</v>
      </c>
      <c r="G1300" s="10" t="s">
        <v>2002</v>
      </c>
    </row>
    <row r="1301" spans="1:7" s="8" customFormat="1">
      <c r="A1301" s="10" t="s">
        <v>1470</v>
      </c>
      <c r="B1301" s="10" t="s">
        <v>20396</v>
      </c>
      <c r="C1301" s="10" t="s">
        <v>23721</v>
      </c>
      <c r="D1301" s="10" t="s">
        <v>20423</v>
      </c>
      <c r="E1301" s="10" t="s">
        <v>59</v>
      </c>
      <c r="F1301" s="10" t="s">
        <v>2003</v>
      </c>
      <c r="G1301" s="10" t="s">
        <v>2004</v>
      </c>
    </row>
    <row r="1302" spans="1:7" s="8" customFormat="1">
      <c r="A1302" s="10" t="s">
        <v>1470</v>
      </c>
      <c r="B1302" s="10" t="s">
        <v>20396</v>
      </c>
      <c r="C1302" s="10" t="s">
        <v>23722</v>
      </c>
      <c r="D1302" s="10" t="s">
        <v>20424</v>
      </c>
      <c r="E1302" s="10" t="s">
        <v>59</v>
      </c>
      <c r="F1302" s="10" t="s">
        <v>2005</v>
      </c>
      <c r="G1302" s="10" t="s">
        <v>2006</v>
      </c>
    </row>
    <row r="1303" spans="1:7" s="8" customFormat="1">
      <c r="A1303" s="10" t="s">
        <v>1470</v>
      </c>
      <c r="B1303" s="10" t="s">
        <v>20396</v>
      </c>
      <c r="C1303" s="10" t="s">
        <v>23723</v>
      </c>
      <c r="D1303" s="10" t="s">
        <v>20425</v>
      </c>
      <c r="E1303" s="10" t="s">
        <v>59</v>
      </c>
      <c r="F1303" s="10" t="s">
        <v>2007</v>
      </c>
      <c r="G1303" s="10" t="s">
        <v>2008</v>
      </c>
    </row>
    <row r="1304" spans="1:7" s="8" customFormat="1">
      <c r="A1304" s="11" t="s">
        <v>22</v>
      </c>
      <c r="B1304" s="11" t="s">
        <v>20426</v>
      </c>
      <c r="C1304" s="11" t="s">
        <v>23724</v>
      </c>
      <c r="D1304" s="11" t="s">
        <v>20427</v>
      </c>
      <c r="E1304" s="11" t="s">
        <v>46</v>
      </c>
      <c r="F1304" s="11" t="s">
        <v>20428</v>
      </c>
      <c r="G1304" s="11" t="s">
        <v>2009</v>
      </c>
    </row>
    <row r="1305" spans="1:7" s="8" customFormat="1">
      <c r="A1305" s="11" t="s">
        <v>22</v>
      </c>
      <c r="B1305" s="11" t="s">
        <v>20426</v>
      </c>
      <c r="C1305" s="11" t="s">
        <v>23725</v>
      </c>
      <c r="D1305" s="11" t="s">
        <v>20429</v>
      </c>
      <c r="E1305" s="11" t="s">
        <v>46</v>
      </c>
      <c r="F1305" s="11" t="s">
        <v>2010</v>
      </c>
      <c r="G1305" s="11" t="s">
        <v>2011</v>
      </c>
    </row>
    <row r="1306" spans="1:7" s="8" customFormat="1">
      <c r="A1306" s="11" t="s">
        <v>22</v>
      </c>
      <c r="B1306" s="11" t="s">
        <v>20426</v>
      </c>
      <c r="C1306" s="11" t="s">
        <v>23726</v>
      </c>
      <c r="D1306" s="11" t="s">
        <v>20430</v>
      </c>
      <c r="E1306" s="11" t="s">
        <v>27</v>
      </c>
      <c r="F1306" s="11" t="s">
        <v>2012</v>
      </c>
      <c r="G1306" s="11" t="s">
        <v>2013</v>
      </c>
    </row>
    <row r="1307" spans="1:7" s="8" customFormat="1">
      <c r="A1307" s="11" t="s">
        <v>22</v>
      </c>
      <c r="B1307" s="11" t="s">
        <v>20426</v>
      </c>
      <c r="C1307" s="11" t="s">
        <v>23727</v>
      </c>
      <c r="D1307" s="11" t="s">
        <v>20431</v>
      </c>
      <c r="E1307" s="11" t="s">
        <v>27</v>
      </c>
      <c r="F1307" s="11" t="s">
        <v>2014</v>
      </c>
      <c r="G1307" s="11" t="s">
        <v>2015</v>
      </c>
    </row>
    <row r="1308" spans="1:7" s="8" customFormat="1">
      <c r="A1308" s="11" t="s">
        <v>22</v>
      </c>
      <c r="B1308" s="11" t="s">
        <v>20426</v>
      </c>
      <c r="C1308" s="11" t="s">
        <v>23728</v>
      </c>
      <c r="D1308" s="11" t="s">
        <v>20432</v>
      </c>
      <c r="E1308" s="11" t="s">
        <v>27</v>
      </c>
      <c r="F1308" s="11" t="s">
        <v>2016</v>
      </c>
      <c r="G1308" s="11" t="s">
        <v>2017</v>
      </c>
    </row>
    <row r="1309" spans="1:7" s="8" customFormat="1">
      <c r="A1309" s="11" t="s">
        <v>22</v>
      </c>
      <c r="B1309" s="11" t="s">
        <v>20426</v>
      </c>
      <c r="C1309" s="11" t="s">
        <v>23729</v>
      </c>
      <c r="D1309" s="11" t="s">
        <v>20433</v>
      </c>
      <c r="E1309" s="11" t="s">
        <v>27</v>
      </c>
      <c r="F1309" s="11" t="s">
        <v>2018</v>
      </c>
      <c r="G1309" s="11" t="s">
        <v>2019</v>
      </c>
    </row>
    <row r="1310" spans="1:7" s="8" customFormat="1">
      <c r="A1310" s="11" t="s">
        <v>22</v>
      </c>
      <c r="B1310" s="11" t="s">
        <v>20426</v>
      </c>
      <c r="C1310" s="11" t="s">
        <v>23730</v>
      </c>
      <c r="D1310" s="11" t="s">
        <v>20434</v>
      </c>
      <c r="E1310" s="11" t="s">
        <v>27</v>
      </c>
      <c r="F1310" s="11" t="s">
        <v>2020</v>
      </c>
      <c r="G1310" s="11" t="s">
        <v>2021</v>
      </c>
    </row>
    <row r="1311" spans="1:7" s="8" customFormat="1">
      <c r="A1311" s="11" t="s">
        <v>22</v>
      </c>
      <c r="B1311" s="11" t="s">
        <v>20426</v>
      </c>
      <c r="C1311" s="11" t="s">
        <v>23731</v>
      </c>
      <c r="D1311" s="11" t="s">
        <v>20435</v>
      </c>
      <c r="E1311" s="11" t="s">
        <v>27</v>
      </c>
      <c r="F1311" s="11" t="s">
        <v>2022</v>
      </c>
      <c r="G1311" s="11" t="s">
        <v>2023</v>
      </c>
    </row>
    <row r="1312" spans="1:7" s="8" customFormat="1">
      <c r="A1312" s="11" t="s">
        <v>22</v>
      </c>
      <c r="B1312" s="11" t="s">
        <v>20426</v>
      </c>
      <c r="C1312" s="11" t="s">
        <v>23732</v>
      </c>
      <c r="D1312" s="11" t="s">
        <v>20436</v>
      </c>
      <c r="E1312" s="11" t="s">
        <v>27</v>
      </c>
      <c r="F1312" s="11" t="s">
        <v>2024</v>
      </c>
      <c r="G1312" s="11" t="s">
        <v>2025</v>
      </c>
    </row>
    <row r="1313" spans="1:7" s="8" customFormat="1">
      <c r="A1313" s="11" t="s">
        <v>22</v>
      </c>
      <c r="B1313" s="11" t="s">
        <v>20426</v>
      </c>
      <c r="C1313" s="11" t="s">
        <v>23733</v>
      </c>
      <c r="D1313" s="11" t="s">
        <v>20437</v>
      </c>
      <c r="E1313" s="11" t="s">
        <v>27</v>
      </c>
      <c r="F1313" s="11" t="s">
        <v>2026</v>
      </c>
      <c r="G1313" s="11" t="s">
        <v>2027</v>
      </c>
    </row>
    <row r="1314" spans="1:7" s="8" customFormat="1">
      <c r="A1314" s="11" t="s">
        <v>22</v>
      </c>
      <c r="B1314" s="11" t="s">
        <v>20426</v>
      </c>
      <c r="C1314" s="11" t="s">
        <v>23734</v>
      </c>
      <c r="D1314" s="11" t="s">
        <v>20438</v>
      </c>
      <c r="E1314" s="11" t="s">
        <v>27</v>
      </c>
      <c r="F1314" s="11" t="s">
        <v>2028</v>
      </c>
      <c r="G1314" s="11" t="s">
        <v>2029</v>
      </c>
    </row>
    <row r="1315" spans="1:7" s="8" customFormat="1">
      <c r="A1315" s="11" t="s">
        <v>22</v>
      </c>
      <c r="B1315" s="11" t="s">
        <v>20426</v>
      </c>
      <c r="C1315" s="11" t="s">
        <v>23735</v>
      </c>
      <c r="D1315" s="11" t="s">
        <v>20439</v>
      </c>
      <c r="E1315" s="11" t="s">
        <v>46</v>
      </c>
      <c r="F1315" s="11" t="s">
        <v>2030</v>
      </c>
      <c r="G1315" s="11" t="s">
        <v>2031</v>
      </c>
    </row>
    <row r="1316" spans="1:7" s="8" customFormat="1">
      <c r="A1316" s="11" t="s">
        <v>22</v>
      </c>
      <c r="B1316" s="11" t="s">
        <v>20426</v>
      </c>
      <c r="C1316" s="11" t="s">
        <v>23736</v>
      </c>
      <c r="D1316" s="11" t="s">
        <v>20440</v>
      </c>
      <c r="E1316" s="11" t="s">
        <v>46</v>
      </c>
      <c r="F1316" s="11" t="s">
        <v>2032</v>
      </c>
      <c r="G1316" s="11" t="s">
        <v>2033</v>
      </c>
    </row>
    <row r="1317" spans="1:7" s="8" customFormat="1">
      <c r="A1317" s="11" t="s">
        <v>22</v>
      </c>
      <c r="B1317" s="11" t="s">
        <v>20426</v>
      </c>
      <c r="C1317" s="11" t="s">
        <v>23737</v>
      </c>
      <c r="D1317" s="11" t="s">
        <v>20441</v>
      </c>
      <c r="E1317" s="11" t="s">
        <v>46</v>
      </c>
      <c r="F1317" s="11" t="s">
        <v>2034</v>
      </c>
      <c r="G1317" s="11" t="s">
        <v>2035</v>
      </c>
    </row>
    <row r="1318" spans="1:7" s="8" customFormat="1">
      <c r="A1318" s="11" t="s">
        <v>22</v>
      </c>
      <c r="B1318" s="11" t="s">
        <v>20426</v>
      </c>
      <c r="C1318" s="11" t="s">
        <v>23738</v>
      </c>
      <c r="D1318" s="11" t="s">
        <v>20442</v>
      </c>
      <c r="E1318" s="11" t="s">
        <v>46</v>
      </c>
      <c r="F1318" s="11" t="s">
        <v>2036</v>
      </c>
      <c r="G1318" s="11" t="s">
        <v>2037</v>
      </c>
    </row>
    <row r="1319" spans="1:7" s="8" customFormat="1">
      <c r="A1319" s="11" t="s">
        <v>22</v>
      </c>
      <c r="B1319" s="11" t="s">
        <v>20426</v>
      </c>
      <c r="C1319" s="11" t="s">
        <v>23739</v>
      </c>
      <c r="D1319" s="11" t="s">
        <v>20443</v>
      </c>
      <c r="E1319" s="11" t="s">
        <v>23</v>
      </c>
      <c r="F1319" s="11" t="s">
        <v>2038</v>
      </c>
      <c r="G1319" s="11" t="s">
        <v>2039</v>
      </c>
    </row>
    <row r="1320" spans="1:7" s="8" customFormat="1">
      <c r="A1320" s="11" t="s">
        <v>22</v>
      </c>
      <c r="B1320" s="11" t="s">
        <v>20426</v>
      </c>
      <c r="C1320" s="11" t="s">
        <v>23740</v>
      </c>
      <c r="D1320" s="11" t="s">
        <v>20444</v>
      </c>
      <c r="E1320" s="11" t="s">
        <v>23</v>
      </c>
      <c r="F1320" s="11" t="s">
        <v>2040</v>
      </c>
      <c r="G1320" s="11" t="s">
        <v>2041</v>
      </c>
    </row>
    <row r="1321" spans="1:7" s="8" customFormat="1">
      <c r="A1321" s="11" t="s">
        <v>22</v>
      </c>
      <c r="B1321" s="11" t="s">
        <v>20426</v>
      </c>
      <c r="C1321" s="11" t="s">
        <v>23741</v>
      </c>
      <c r="D1321" s="11" t="s">
        <v>20445</v>
      </c>
      <c r="E1321" s="11" t="s">
        <v>46</v>
      </c>
      <c r="F1321" s="11" t="s">
        <v>2042</v>
      </c>
      <c r="G1321" s="11" t="s">
        <v>2043</v>
      </c>
    </row>
    <row r="1322" spans="1:7" s="8" customFormat="1">
      <c r="A1322" s="11" t="s">
        <v>22</v>
      </c>
      <c r="B1322" s="11" t="s">
        <v>20426</v>
      </c>
      <c r="C1322" s="11" t="s">
        <v>23742</v>
      </c>
      <c r="D1322" s="11" t="s">
        <v>20446</v>
      </c>
      <c r="E1322" s="11" t="s">
        <v>46</v>
      </c>
      <c r="F1322" s="11" t="s">
        <v>2044</v>
      </c>
      <c r="G1322" s="11" t="s">
        <v>2045</v>
      </c>
    </row>
    <row r="1323" spans="1:7" s="8" customFormat="1">
      <c r="A1323" s="11" t="s">
        <v>22</v>
      </c>
      <c r="B1323" s="11" t="s">
        <v>20426</v>
      </c>
      <c r="C1323" s="11" t="s">
        <v>23743</v>
      </c>
      <c r="D1323" s="11" t="s">
        <v>20447</v>
      </c>
      <c r="E1323" s="11" t="s">
        <v>46</v>
      </c>
      <c r="F1323" s="11" t="s">
        <v>2046</v>
      </c>
      <c r="G1323" s="11" t="s">
        <v>2047</v>
      </c>
    </row>
    <row r="1324" spans="1:7" s="8" customFormat="1">
      <c r="A1324" s="11" t="s">
        <v>22</v>
      </c>
      <c r="B1324" s="11" t="s">
        <v>20426</v>
      </c>
      <c r="C1324" s="11" t="s">
        <v>23744</v>
      </c>
      <c r="D1324" s="11" t="s">
        <v>20448</v>
      </c>
      <c r="E1324" s="11" t="s">
        <v>23</v>
      </c>
      <c r="F1324" s="11" t="s">
        <v>2048</v>
      </c>
      <c r="G1324" s="11" t="s">
        <v>2049</v>
      </c>
    </row>
    <row r="1325" spans="1:7" s="8" customFormat="1">
      <c r="A1325" s="11" t="s">
        <v>22</v>
      </c>
      <c r="B1325" s="11" t="s">
        <v>20426</v>
      </c>
      <c r="C1325" s="11" t="s">
        <v>23745</v>
      </c>
      <c r="D1325" s="11" t="s">
        <v>20449</v>
      </c>
      <c r="E1325" s="11" t="s">
        <v>23</v>
      </c>
      <c r="F1325" s="11" t="s">
        <v>2050</v>
      </c>
      <c r="G1325" s="11" t="s">
        <v>2051</v>
      </c>
    </row>
    <row r="1326" spans="1:7" s="8" customFormat="1">
      <c r="A1326" s="11" t="s">
        <v>22</v>
      </c>
      <c r="B1326" s="11" t="s">
        <v>20426</v>
      </c>
      <c r="C1326" s="11" t="s">
        <v>23746</v>
      </c>
      <c r="D1326" s="11" t="s">
        <v>20450</v>
      </c>
      <c r="E1326" s="11" t="s">
        <v>46</v>
      </c>
      <c r="F1326" s="11" t="s">
        <v>2052</v>
      </c>
      <c r="G1326" s="11" t="s">
        <v>2053</v>
      </c>
    </row>
    <row r="1327" spans="1:7" s="8" customFormat="1">
      <c r="A1327" s="11" t="s">
        <v>22</v>
      </c>
      <c r="B1327" s="11" t="s">
        <v>20426</v>
      </c>
      <c r="C1327" s="11" t="s">
        <v>23747</v>
      </c>
      <c r="D1327" s="11" t="s">
        <v>20451</v>
      </c>
      <c r="E1327" s="11" t="s">
        <v>46</v>
      </c>
      <c r="F1327" s="11" t="s">
        <v>2054</v>
      </c>
      <c r="G1327" s="11" t="s">
        <v>2055</v>
      </c>
    </row>
    <row r="1328" spans="1:7" s="8" customFormat="1">
      <c r="A1328" s="11" t="s">
        <v>22</v>
      </c>
      <c r="B1328" s="11" t="s">
        <v>20426</v>
      </c>
      <c r="C1328" s="11" t="s">
        <v>23748</v>
      </c>
      <c r="D1328" s="11" t="s">
        <v>20452</v>
      </c>
      <c r="E1328" s="11" t="s">
        <v>46</v>
      </c>
      <c r="F1328" s="11" t="s">
        <v>2056</v>
      </c>
      <c r="G1328" s="11" t="s">
        <v>2057</v>
      </c>
    </row>
    <row r="1329" spans="1:7" s="8" customFormat="1">
      <c r="A1329" s="11" t="s">
        <v>22</v>
      </c>
      <c r="B1329" s="11" t="s">
        <v>20426</v>
      </c>
      <c r="C1329" s="11" t="s">
        <v>23749</v>
      </c>
      <c r="D1329" s="11" t="s">
        <v>20453</v>
      </c>
      <c r="E1329" s="11" t="s">
        <v>23</v>
      </c>
      <c r="F1329" s="11" t="s">
        <v>2058</v>
      </c>
      <c r="G1329" s="11" t="s">
        <v>2059</v>
      </c>
    </row>
    <row r="1330" spans="1:7" s="8" customFormat="1">
      <c r="A1330" s="11" t="s">
        <v>22</v>
      </c>
      <c r="B1330" s="11" t="s">
        <v>20426</v>
      </c>
      <c r="C1330" s="11" t="s">
        <v>23750</v>
      </c>
      <c r="D1330" s="11" t="s">
        <v>20454</v>
      </c>
      <c r="E1330" s="11" t="s">
        <v>23</v>
      </c>
      <c r="F1330" s="11" t="s">
        <v>2060</v>
      </c>
      <c r="G1330" s="11" t="s">
        <v>2061</v>
      </c>
    </row>
    <row r="1331" spans="1:7" s="8" customFormat="1">
      <c r="A1331" s="11" t="s">
        <v>22</v>
      </c>
      <c r="B1331" s="11" t="s">
        <v>20426</v>
      </c>
      <c r="C1331" s="11" t="s">
        <v>23751</v>
      </c>
      <c r="D1331" s="11" t="s">
        <v>20455</v>
      </c>
      <c r="E1331" s="11" t="s">
        <v>27</v>
      </c>
      <c r="F1331" s="11" t="s">
        <v>2062</v>
      </c>
      <c r="G1331" s="11" t="s">
        <v>2063</v>
      </c>
    </row>
    <row r="1332" spans="1:7" s="8" customFormat="1">
      <c r="A1332" s="11" t="s">
        <v>22</v>
      </c>
      <c r="B1332" s="11" t="s">
        <v>20426</v>
      </c>
      <c r="C1332" s="11" t="s">
        <v>23752</v>
      </c>
      <c r="D1332" s="11" t="s">
        <v>20456</v>
      </c>
      <c r="E1332" s="11" t="s">
        <v>46</v>
      </c>
      <c r="F1332" s="11" t="s">
        <v>2064</v>
      </c>
      <c r="G1332" s="11" t="s">
        <v>2065</v>
      </c>
    </row>
    <row r="1333" spans="1:7" s="8" customFormat="1">
      <c r="A1333" s="11" t="s">
        <v>22</v>
      </c>
      <c r="B1333" s="11" t="s">
        <v>20426</v>
      </c>
      <c r="C1333" s="11" t="s">
        <v>23753</v>
      </c>
      <c r="D1333" s="11" t="s">
        <v>20457</v>
      </c>
      <c r="E1333" s="11" t="s">
        <v>46</v>
      </c>
      <c r="F1333" s="11" t="s">
        <v>2066</v>
      </c>
      <c r="G1333" s="11" t="s">
        <v>2067</v>
      </c>
    </row>
    <row r="1334" spans="1:7" s="8" customFormat="1">
      <c r="A1334" s="11" t="s">
        <v>22</v>
      </c>
      <c r="B1334" s="11" t="s">
        <v>20426</v>
      </c>
      <c r="C1334" s="11" t="s">
        <v>23754</v>
      </c>
      <c r="D1334" s="11" t="s">
        <v>20458</v>
      </c>
      <c r="E1334" s="11" t="s">
        <v>46</v>
      </c>
      <c r="F1334" s="11" t="s">
        <v>2068</v>
      </c>
      <c r="G1334" s="11" t="s">
        <v>2069</v>
      </c>
    </row>
    <row r="1335" spans="1:7" s="8" customFormat="1">
      <c r="A1335" s="11" t="s">
        <v>22</v>
      </c>
      <c r="B1335" s="11" t="s">
        <v>20426</v>
      </c>
      <c r="C1335" s="11" t="s">
        <v>23755</v>
      </c>
      <c r="D1335" s="11" t="s">
        <v>20459</v>
      </c>
      <c r="E1335" s="11" t="s">
        <v>23</v>
      </c>
      <c r="F1335" s="11" t="s">
        <v>2070</v>
      </c>
      <c r="G1335" s="11" t="s">
        <v>2071</v>
      </c>
    </row>
    <row r="1336" spans="1:7" s="8" customFormat="1">
      <c r="A1336" s="11" t="s">
        <v>22</v>
      </c>
      <c r="B1336" s="11" t="s">
        <v>20426</v>
      </c>
      <c r="C1336" s="11" t="s">
        <v>23756</v>
      </c>
      <c r="D1336" s="11" t="s">
        <v>20460</v>
      </c>
      <c r="E1336" s="11" t="s">
        <v>23</v>
      </c>
      <c r="F1336" s="11" t="s">
        <v>2072</v>
      </c>
      <c r="G1336" s="11" t="s">
        <v>2073</v>
      </c>
    </row>
    <row r="1337" spans="1:7" s="8" customFormat="1">
      <c r="A1337" s="11" t="s">
        <v>22</v>
      </c>
      <c r="B1337" s="11" t="s">
        <v>20426</v>
      </c>
      <c r="C1337" s="11" t="s">
        <v>23757</v>
      </c>
      <c r="D1337" s="11" t="s">
        <v>20461</v>
      </c>
      <c r="E1337" s="11" t="s">
        <v>23</v>
      </c>
      <c r="F1337" s="11" t="s">
        <v>2074</v>
      </c>
      <c r="G1337" s="11" t="s">
        <v>2075</v>
      </c>
    </row>
    <row r="1338" spans="1:7" s="8" customFormat="1">
      <c r="A1338" s="11" t="s">
        <v>22</v>
      </c>
      <c r="B1338" s="11" t="s">
        <v>20426</v>
      </c>
      <c r="C1338" s="11" t="s">
        <v>23758</v>
      </c>
      <c r="D1338" s="11" t="s">
        <v>20462</v>
      </c>
      <c r="E1338" s="11" t="s">
        <v>23</v>
      </c>
      <c r="F1338" s="11" t="s">
        <v>2076</v>
      </c>
      <c r="G1338" s="11" t="s">
        <v>2077</v>
      </c>
    </row>
    <row r="1339" spans="1:7" s="8" customFormat="1">
      <c r="A1339" s="11" t="s">
        <v>22</v>
      </c>
      <c r="B1339" s="11" t="s">
        <v>20426</v>
      </c>
      <c r="C1339" s="11" t="s">
        <v>23759</v>
      </c>
      <c r="D1339" s="11" t="s">
        <v>20463</v>
      </c>
      <c r="E1339" s="11" t="s">
        <v>23</v>
      </c>
      <c r="F1339" s="11" t="s">
        <v>2078</v>
      </c>
      <c r="G1339" s="11" t="s">
        <v>2079</v>
      </c>
    </row>
    <row r="1340" spans="1:7" s="8" customFormat="1">
      <c r="A1340" s="11" t="s">
        <v>22</v>
      </c>
      <c r="B1340" s="11" t="s">
        <v>20426</v>
      </c>
      <c r="C1340" s="11" t="s">
        <v>23760</v>
      </c>
      <c r="D1340" s="11" t="s">
        <v>20464</v>
      </c>
      <c r="E1340" s="11" t="s">
        <v>46</v>
      </c>
      <c r="F1340" s="11" t="s">
        <v>20465</v>
      </c>
      <c r="G1340" s="11" t="s">
        <v>2080</v>
      </c>
    </row>
    <row r="1341" spans="1:7" s="8" customFormat="1">
      <c r="A1341" s="11" t="s">
        <v>22</v>
      </c>
      <c r="B1341" s="11" t="s">
        <v>20426</v>
      </c>
      <c r="C1341" s="11" t="s">
        <v>23761</v>
      </c>
      <c r="D1341" s="11" t="s">
        <v>20466</v>
      </c>
      <c r="E1341" s="11" t="s">
        <v>46</v>
      </c>
      <c r="F1341" s="11" t="s">
        <v>2081</v>
      </c>
      <c r="G1341" s="11" t="s">
        <v>2082</v>
      </c>
    </row>
    <row r="1342" spans="1:7" s="8" customFormat="1">
      <c r="A1342" s="11" t="s">
        <v>22</v>
      </c>
      <c r="B1342" s="11" t="s">
        <v>20426</v>
      </c>
      <c r="C1342" s="11" t="s">
        <v>23762</v>
      </c>
      <c r="D1342" s="11" t="s">
        <v>20467</v>
      </c>
      <c r="E1342" s="11" t="s">
        <v>46</v>
      </c>
      <c r="F1342" s="11" t="s">
        <v>2083</v>
      </c>
      <c r="G1342" s="11" t="s">
        <v>2084</v>
      </c>
    </row>
    <row r="1343" spans="1:7" s="8" customFormat="1">
      <c r="A1343" s="11" t="s">
        <v>22</v>
      </c>
      <c r="B1343" s="11" t="s">
        <v>20426</v>
      </c>
      <c r="C1343" s="11" t="s">
        <v>23763</v>
      </c>
      <c r="D1343" s="11" t="s">
        <v>20468</v>
      </c>
      <c r="E1343" s="11" t="s">
        <v>23</v>
      </c>
      <c r="F1343" s="11" t="s">
        <v>2085</v>
      </c>
      <c r="G1343" s="11" t="s">
        <v>2086</v>
      </c>
    </row>
    <row r="1344" spans="1:7" s="8" customFormat="1">
      <c r="A1344" s="11" t="s">
        <v>22</v>
      </c>
      <c r="B1344" s="11" t="s">
        <v>20426</v>
      </c>
      <c r="C1344" s="11" t="s">
        <v>23764</v>
      </c>
      <c r="D1344" s="11" t="s">
        <v>20469</v>
      </c>
      <c r="E1344" s="11" t="s">
        <v>46</v>
      </c>
      <c r="F1344" s="11" t="s">
        <v>2064</v>
      </c>
      <c r="G1344" s="11" t="s">
        <v>2087</v>
      </c>
    </row>
    <row r="1345" spans="1:7" s="8" customFormat="1">
      <c r="A1345" s="11" t="s">
        <v>22</v>
      </c>
      <c r="B1345" s="11" t="s">
        <v>20426</v>
      </c>
      <c r="C1345" s="11" t="s">
        <v>23765</v>
      </c>
      <c r="D1345" s="11" t="s">
        <v>20470</v>
      </c>
      <c r="E1345" s="11" t="s">
        <v>46</v>
      </c>
      <c r="F1345" s="11" t="s">
        <v>2066</v>
      </c>
      <c r="G1345" s="11" t="s">
        <v>2088</v>
      </c>
    </row>
    <row r="1346" spans="1:7" s="8" customFormat="1">
      <c r="A1346" s="11" t="s">
        <v>22</v>
      </c>
      <c r="B1346" s="11" t="s">
        <v>20426</v>
      </c>
      <c r="C1346" s="11" t="s">
        <v>23766</v>
      </c>
      <c r="D1346" s="11" t="s">
        <v>20471</v>
      </c>
      <c r="E1346" s="11" t="s">
        <v>46</v>
      </c>
      <c r="F1346" s="11" t="s">
        <v>2089</v>
      </c>
      <c r="G1346" s="11" t="s">
        <v>2090</v>
      </c>
    </row>
    <row r="1347" spans="1:7" s="8" customFormat="1">
      <c r="A1347" s="11" t="s">
        <v>22</v>
      </c>
      <c r="B1347" s="11" t="s">
        <v>20426</v>
      </c>
      <c r="C1347" s="11" t="s">
        <v>23767</v>
      </c>
      <c r="D1347" s="11" t="s">
        <v>20472</v>
      </c>
      <c r="E1347" s="11" t="s">
        <v>23</v>
      </c>
      <c r="F1347" s="11" t="s">
        <v>2091</v>
      </c>
      <c r="G1347" s="11" t="s">
        <v>2092</v>
      </c>
    </row>
    <row r="1348" spans="1:7" s="8" customFormat="1">
      <c r="A1348" s="11" t="s">
        <v>22</v>
      </c>
      <c r="B1348" s="11" t="s">
        <v>20426</v>
      </c>
      <c r="C1348" s="11" t="s">
        <v>23768</v>
      </c>
      <c r="D1348" s="11" t="s">
        <v>20473</v>
      </c>
      <c r="E1348" s="11" t="s">
        <v>23</v>
      </c>
      <c r="F1348" s="11" t="s">
        <v>2072</v>
      </c>
      <c r="G1348" s="11" t="s">
        <v>2093</v>
      </c>
    </row>
    <row r="1349" spans="1:7" s="8" customFormat="1" ht="13.5" customHeight="1">
      <c r="A1349" s="11" t="s">
        <v>22</v>
      </c>
      <c r="B1349" s="11" t="s">
        <v>20426</v>
      </c>
      <c r="C1349" s="11" t="s">
        <v>23769</v>
      </c>
      <c r="D1349" s="11" t="s">
        <v>20474</v>
      </c>
      <c r="E1349" s="11" t="s">
        <v>46</v>
      </c>
      <c r="F1349" s="11" t="s">
        <v>2094</v>
      </c>
      <c r="G1349" s="11" t="s">
        <v>2095</v>
      </c>
    </row>
    <row r="1350" spans="1:7" s="8" customFormat="1" ht="14.25" customHeight="1">
      <c r="A1350" s="11" t="s">
        <v>22</v>
      </c>
      <c r="B1350" s="11" t="s">
        <v>20426</v>
      </c>
      <c r="C1350" s="11" t="s">
        <v>23770</v>
      </c>
      <c r="D1350" s="11" t="s">
        <v>20475</v>
      </c>
      <c r="E1350" s="11" t="s">
        <v>46</v>
      </c>
      <c r="F1350" s="11" t="s">
        <v>2096</v>
      </c>
      <c r="G1350" s="11" t="s">
        <v>2097</v>
      </c>
    </row>
    <row r="1351" spans="1:7" s="8" customFormat="1" ht="14.25" customHeight="1">
      <c r="A1351" s="11" t="s">
        <v>22</v>
      </c>
      <c r="B1351" s="11" t="s">
        <v>20426</v>
      </c>
      <c r="C1351" s="11" t="s">
        <v>23771</v>
      </c>
      <c r="D1351" s="11" t="s">
        <v>20476</v>
      </c>
      <c r="E1351" s="11" t="s">
        <v>46</v>
      </c>
      <c r="F1351" s="11" t="s">
        <v>2056</v>
      </c>
      <c r="G1351" s="11" t="s">
        <v>2098</v>
      </c>
    </row>
    <row r="1352" spans="1:7" s="8" customFormat="1">
      <c r="A1352" s="11" t="s">
        <v>22</v>
      </c>
      <c r="B1352" s="11" t="s">
        <v>20426</v>
      </c>
      <c r="C1352" s="11" t="s">
        <v>23772</v>
      </c>
      <c r="D1352" s="11" t="s">
        <v>20477</v>
      </c>
      <c r="E1352" s="11" t="s">
        <v>23</v>
      </c>
      <c r="F1352" s="11" t="s">
        <v>2091</v>
      </c>
      <c r="G1352" s="11" t="s">
        <v>2099</v>
      </c>
    </row>
    <row r="1353" spans="1:7" s="8" customFormat="1">
      <c r="A1353" s="11" t="s">
        <v>22</v>
      </c>
      <c r="B1353" s="11" t="s">
        <v>20426</v>
      </c>
      <c r="C1353" s="11" t="s">
        <v>23773</v>
      </c>
      <c r="D1353" s="11" t="s">
        <v>20478</v>
      </c>
      <c r="E1353" s="11" t="s">
        <v>23</v>
      </c>
      <c r="F1353" s="11" t="s">
        <v>2100</v>
      </c>
      <c r="G1353" s="11" t="s">
        <v>2101</v>
      </c>
    </row>
    <row r="1354" spans="1:7" s="8" customFormat="1">
      <c r="A1354" s="11" t="s">
        <v>22</v>
      </c>
      <c r="B1354" s="11" t="s">
        <v>20426</v>
      </c>
      <c r="C1354" s="11" t="s">
        <v>23774</v>
      </c>
      <c r="D1354" s="11" t="s">
        <v>20479</v>
      </c>
      <c r="E1354" s="11" t="s">
        <v>23</v>
      </c>
      <c r="F1354" s="11" t="s">
        <v>2102</v>
      </c>
      <c r="G1354" s="11" t="s">
        <v>2103</v>
      </c>
    </row>
    <row r="1355" spans="1:7" s="8" customFormat="1">
      <c r="A1355" s="11" t="s">
        <v>22</v>
      </c>
      <c r="B1355" s="11" t="s">
        <v>20426</v>
      </c>
      <c r="C1355" s="11" t="s">
        <v>23775</v>
      </c>
      <c r="D1355" s="11" t="s">
        <v>20480</v>
      </c>
      <c r="E1355" s="11" t="s">
        <v>23</v>
      </c>
      <c r="F1355" s="11" t="s">
        <v>2104</v>
      </c>
      <c r="G1355" s="11" t="s">
        <v>2105</v>
      </c>
    </row>
    <row r="1356" spans="1:7" s="8" customFormat="1">
      <c r="A1356" s="11" t="s">
        <v>22</v>
      </c>
      <c r="B1356" s="11" t="s">
        <v>20426</v>
      </c>
      <c r="C1356" s="11" t="s">
        <v>23776</v>
      </c>
      <c r="D1356" s="11" t="s">
        <v>20481</v>
      </c>
      <c r="E1356" s="11" t="s">
        <v>23</v>
      </c>
      <c r="F1356" s="11" t="s">
        <v>2106</v>
      </c>
      <c r="G1356" s="11" t="s">
        <v>2107</v>
      </c>
    </row>
    <row r="1357" spans="1:7" s="8" customFormat="1">
      <c r="A1357" s="11" t="s">
        <v>22</v>
      </c>
      <c r="B1357" s="11" t="s">
        <v>20426</v>
      </c>
      <c r="C1357" s="11" t="s">
        <v>23777</v>
      </c>
      <c r="D1357" s="11" t="s">
        <v>20482</v>
      </c>
      <c r="E1357" s="11" t="s">
        <v>46</v>
      </c>
      <c r="F1357" s="11" t="s">
        <v>2108</v>
      </c>
      <c r="G1357" s="11" t="s">
        <v>2109</v>
      </c>
    </row>
    <row r="1358" spans="1:7" s="8" customFormat="1">
      <c r="A1358" s="11" t="s">
        <v>22</v>
      </c>
      <c r="B1358" s="11" t="s">
        <v>20426</v>
      </c>
      <c r="C1358" s="11" t="s">
        <v>23778</v>
      </c>
      <c r="D1358" s="11" t="s">
        <v>20483</v>
      </c>
      <c r="E1358" s="11" t="s">
        <v>46</v>
      </c>
      <c r="F1358" s="11" t="s">
        <v>2110</v>
      </c>
      <c r="G1358" s="11" t="s">
        <v>2111</v>
      </c>
    </row>
    <row r="1359" spans="1:7" s="8" customFormat="1">
      <c r="A1359" s="11" t="s">
        <v>22</v>
      </c>
      <c r="B1359" s="11" t="s">
        <v>20426</v>
      </c>
      <c r="C1359" s="11" t="s">
        <v>23779</v>
      </c>
      <c r="D1359" s="11" t="s">
        <v>20484</v>
      </c>
      <c r="E1359" s="11" t="s">
        <v>46</v>
      </c>
      <c r="F1359" s="11" t="s">
        <v>2112</v>
      </c>
      <c r="G1359" s="11" t="s">
        <v>2113</v>
      </c>
    </row>
    <row r="1360" spans="1:7" s="8" customFormat="1">
      <c r="A1360" s="11" t="s">
        <v>22</v>
      </c>
      <c r="B1360" s="11" t="s">
        <v>20426</v>
      </c>
      <c r="C1360" s="11" t="s">
        <v>23780</v>
      </c>
      <c r="D1360" s="11" t="s">
        <v>20485</v>
      </c>
      <c r="E1360" s="11" t="s">
        <v>46</v>
      </c>
      <c r="F1360" s="11" t="s">
        <v>2114</v>
      </c>
      <c r="G1360" s="11" t="s">
        <v>2115</v>
      </c>
    </row>
    <row r="1361" spans="1:7" s="8" customFormat="1">
      <c r="A1361" s="11" t="s">
        <v>22</v>
      </c>
      <c r="B1361" s="11" t="s">
        <v>20426</v>
      </c>
      <c r="C1361" s="11" t="s">
        <v>23781</v>
      </c>
      <c r="D1361" s="11" t="s">
        <v>20486</v>
      </c>
      <c r="E1361" s="11" t="s">
        <v>23</v>
      </c>
      <c r="F1361" s="11" t="s">
        <v>2116</v>
      </c>
      <c r="G1361" s="11" t="s">
        <v>2117</v>
      </c>
    </row>
    <row r="1362" spans="1:7" s="8" customFormat="1">
      <c r="A1362" s="11" t="s">
        <v>22</v>
      </c>
      <c r="B1362" s="11" t="s">
        <v>20426</v>
      </c>
      <c r="C1362" s="11" t="s">
        <v>23782</v>
      </c>
      <c r="D1362" s="11" t="s">
        <v>20487</v>
      </c>
      <c r="E1362" s="11" t="s">
        <v>23</v>
      </c>
      <c r="F1362" s="11" t="s">
        <v>2118</v>
      </c>
      <c r="G1362" s="11" t="s">
        <v>2119</v>
      </c>
    </row>
    <row r="1363" spans="1:7" s="8" customFormat="1">
      <c r="A1363" s="11" t="s">
        <v>22</v>
      </c>
      <c r="B1363" s="11" t="s">
        <v>20426</v>
      </c>
      <c r="C1363" s="11" t="s">
        <v>23783</v>
      </c>
      <c r="D1363" s="11" t="s">
        <v>20488</v>
      </c>
      <c r="E1363" s="11" t="s">
        <v>23</v>
      </c>
      <c r="F1363" s="11" t="s">
        <v>2120</v>
      </c>
      <c r="G1363" s="11" t="s">
        <v>2121</v>
      </c>
    </row>
    <row r="1364" spans="1:7" s="8" customFormat="1">
      <c r="A1364" s="11" t="s">
        <v>22</v>
      </c>
      <c r="B1364" s="11" t="s">
        <v>20426</v>
      </c>
      <c r="C1364" s="11" t="s">
        <v>23784</v>
      </c>
      <c r="D1364" s="11" t="s">
        <v>20489</v>
      </c>
      <c r="E1364" s="11" t="s">
        <v>46</v>
      </c>
      <c r="F1364" s="11" t="s">
        <v>2122</v>
      </c>
      <c r="G1364" s="11" t="s">
        <v>2123</v>
      </c>
    </row>
    <row r="1365" spans="1:7" s="8" customFormat="1">
      <c r="A1365" s="11" t="s">
        <v>22</v>
      </c>
      <c r="B1365" s="11" t="s">
        <v>20426</v>
      </c>
      <c r="C1365" s="11" t="s">
        <v>23785</v>
      </c>
      <c r="D1365" s="11" t="s">
        <v>20490</v>
      </c>
      <c r="E1365" s="11" t="s">
        <v>46</v>
      </c>
      <c r="F1365" s="11" t="s">
        <v>2124</v>
      </c>
      <c r="G1365" s="11" t="s">
        <v>2125</v>
      </c>
    </row>
    <row r="1366" spans="1:7" s="8" customFormat="1">
      <c r="A1366" s="11" t="s">
        <v>22</v>
      </c>
      <c r="B1366" s="11" t="s">
        <v>20426</v>
      </c>
      <c r="C1366" s="11" t="s">
        <v>23786</v>
      </c>
      <c r="D1366" s="11" t="s">
        <v>20491</v>
      </c>
      <c r="E1366" s="11" t="s">
        <v>46</v>
      </c>
      <c r="F1366" s="11" t="s">
        <v>2126</v>
      </c>
      <c r="G1366" s="11" t="s">
        <v>2127</v>
      </c>
    </row>
    <row r="1367" spans="1:7" s="8" customFormat="1">
      <c r="A1367" s="11" t="s">
        <v>22</v>
      </c>
      <c r="B1367" s="11" t="s">
        <v>20426</v>
      </c>
      <c r="C1367" s="11" t="s">
        <v>23787</v>
      </c>
      <c r="D1367" s="11" t="s">
        <v>20492</v>
      </c>
      <c r="E1367" s="11" t="s">
        <v>23</v>
      </c>
      <c r="F1367" s="11" t="s">
        <v>2128</v>
      </c>
      <c r="G1367" s="11" t="s">
        <v>2129</v>
      </c>
    </row>
    <row r="1368" spans="1:7" s="8" customFormat="1">
      <c r="A1368" s="11" t="s">
        <v>22</v>
      </c>
      <c r="B1368" s="11" t="s">
        <v>20426</v>
      </c>
      <c r="C1368" s="11" t="s">
        <v>23788</v>
      </c>
      <c r="D1368" s="11" t="s">
        <v>20493</v>
      </c>
      <c r="E1368" s="11" t="s">
        <v>23</v>
      </c>
      <c r="F1368" s="11" t="s">
        <v>2124</v>
      </c>
      <c r="G1368" s="11" t="s">
        <v>2130</v>
      </c>
    </row>
    <row r="1369" spans="1:7" s="8" customFormat="1">
      <c r="A1369" s="11" t="s">
        <v>22</v>
      </c>
      <c r="B1369" s="11" t="s">
        <v>20426</v>
      </c>
      <c r="C1369" s="11" t="s">
        <v>23789</v>
      </c>
      <c r="D1369" s="11" t="s">
        <v>20494</v>
      </c>
      <c r="E1369" s="11" t="s">
        <v>23</v>
      </c>
      <c r="F1369" s="11" t="s">
        <v>2131</v>
      </c>
      <c r="G1369" s="11" t="s">
        <v>2132</v>
      </c>
    </row>
    <row r="1370" spans="1:7" s="8" customFormat="1">
      <c r="A1370" s="11" t="s">
        <v>22</v>
      </c>
      <c r="B1370" s="11" t="s">
        <v>20426</v>
      </c>
      <c r="C1370" s="11" t="s">
        <v>23790</v>
      </c>
      <c r="D1370" s="11" t="s">
        <v>20495</v>
      </c>
      <c r="E1370" s="11" t="s">
        <v>23</v>
      </c>
      <c r="F1370" s="11" t="s">
        <v>2133</v>
      </c>
      <c r="G1370" s="11" t="s">
        <v>2134</v>
      </c>
    </row>
    <row r="1371" spans="1:7" s="8" customFormat="1">
      <c r="A1371" s="11" t="s">
        <v>22</v>
      </c>
      <c r="B1371" s="11" t="s">
        <v>20426</v>
      </c>
      <c r="C1371" s="11" t="s">
        <v>23791</v>
      </c>
      <c r="D1371" s="11" t="s">
        <v>20496</v>
      </c>
      <c r="E1371" s="11" t="s">
        <v>23</v>
      </c>
      <c r="F1371" s="11" t="s">
        <v>2135</v>
      </c>
      <c r="G1371" s="11" t="s">
        <v>2136</v>
      </c>
    </row>
    <row r="1372" spans="1:7" s="8" customFormat="1">
      <c r="A1372" s="11" t="s">
        <v>22</v>
      </c>
      <c r="B1372" s="11" t="s">
        <v>20426</v>
      </c>
      <c r="C1372" s="11" t="s">
        <v>23792</v>
      </c>
      <c r="D1372" s="11" t="s">
        <v>20497</v>
      </c>
      <c r="E1372" s="11" t="s">
        <v>46</v>
      </c>
      <c r="F1372" s="11" t="s">
        <v>2137</v>
      </c>
      <c r="G1372" s="11" t="s">
        <v>2138</v>
      </c>
    </row>
    <row r="1373" spans="1:7" s="8" customFormat="1">
      <c r="A1373" s="11" t="s">
        <v>22</v>
      </c>
      <c r="B1373" s="11" t="s">
        <v>20426</v>
      </c>
      <c r="C1373" s="11" t="s">
        <v>23793</v>
      </c>
      <c r="D1373" s="11" t="s">
        <v>20498</v>
      </c>
      <c r="E1373" s="11" t="s">
        <v>46</v>
      </c>
      <c r="F1373" s="11" t="s">
        <v>2139</v>
      </c>
      <c r="G1373" s="11" t="s">
        <v>2140</v>
      </c>
    </row>
    <row r="1374" spans="1:7" s="8" customFormat="1">
      <c r="A1374" s="11" t="s">
        <v>22</v>
      </c>
      <c r="B1374" s="11" t="s">
        <v>20426</v>
      </c>
      <c r="C1374" s="11" t="s">
        <v>23794</v>
      </c>
      <c r="D1374" s="11" t="s">
        <v>20499</v>
      </c>
      <c r="E1374" s="11" t="s">
        <v>46</v>
      </c>
      <c r="F1374" s="11" t="s">
        <v>2141</v>
      </c>
      <c r="G1374" s="11" t="s">
        <v>2142</v>
      </c>
    </row>
    <row r="1375" spans="1:7" s="8" customFormat="1">
      <c r="A1375" s="11" t="s">
        <v>22</v>
      </c>
      <c r="B1375" s="11" t="s">
        <v>20426</v>
      </c>
      <c r="C1375" s="11" t="s">
        <v>23795</v>
      </c>
      <c r="D1375" s="11" t="s">
        <v>20500</v>
      </c>
      <c r="E1375" s="11" t="s">
        <v>2143</v>
      </c>
      <c r="F1375" s="11" t="s">
        <v>2141</v>
      </c>
      <c r="G1375" s="11" t="s">
        <v>2144</v>
      </c>
    </row>
    <row r="1376" spans="1:7" s="8" customFormat="1">
      <c r="A1376" s="11" t="s">
        <v>22</v>
      </c>
      <c r="B1376" s="11" t="s">
        <v>20426</v>
      </c>
      <c r="C1376" s="11" t="s">
        <v>23796</v>
      </c>
      <c r="D1376" s="11" t="s">
        <v>20501</v>
      </c>
      <c r="E1376" s="11" t="s">
        <v>23</v>
      </c>
      <c r="F1376" s="11" t="s">
        <v>2145</v>
      </c>
      <c r="G1376" s="11" t="s">
        <v>2146</v>
      </c>
    </row>
    <row r="1377" spans="1:7" s="8" customFormat="1">
      <c r="A1377" s="11" t="s">
        <v>22</v>
      </c>
      <c r="B1377" s="11" t="s">
        <v>20426</v>
      </c>
      <c r="C1377" s="11" t="s">
        <v>23797</v>
      </c>
      <c r="D1377" s="11" t="s">
        <v>20502</v>
      </c>
      <c r="E1377" s="11" t="s">
        <v>23</v>
      </c>
      <c r="F1377" s="11" t="s">
        <v>2147</v>
      </c>
      <c r="G1377" s="11" t="s">
        <v>2148</v>
      </c>
    </row>
    <row r="1378" spans="1:7" s="8" customFormat="1">
      <c r="A1378" s="11" t="s">
        <v>22</v>
      </c>
      <c r="B1378" s="11" t="s">
        <v>20426</v>
      </c>
      <c r="C1378" s="11" t="s">
        <v>23798</v>
      </c>
      <c r="D1378" s="11" t="s">
        <v>20503</v>
      </c>
      <c r="E1378" s="11" t="s">
        <v>23</v>
      </c>
      <c r="F1378" s="11" t="s">
        <v>2149</v>
      </c>
      <c r="G1378" s="11" t="s">
        <v>2150</v>
      </c>
    </row>
    <row r="1379" spans="1:7" s="8" customFormat="1">
      <c r="A1379" s="11" t="s">
        <v>22</v>
      </c>
      <c r="B1379" s="11" t="s">
        <v>20426</v>
      </c>
      <c r="C1379" s="11" t="s">
        <v>23799</v>
      </c>
      <c r="D1379" s="11" t="s">
        <v>20504</v>
      </c>
      <c r="E1379" s="11" t="s">
        <v>46</v>
      </c>
      <c r="F1379" s="11" t="s">
        <v>2151</v>
      </c>
      <c r="G1379" s="11" t="s">
        <v>2152</v>
      </c>
    </row>
    <row r="1380" spans="1:7" s="8" customFormat="1">
      <c r="A1380" s="11" t="s">
        <v>22</v>
      </c>
      <c r="B1380" s="11" t="s">
        <v>20426</v>
      </c>
      <c r="C1380" s="11" t="s">
        <v>23800</v>
      </c>
      <c r="D1380" s="11" t="s">
        <v>20505</v>
      </c>
      <c r="E1380" s="11" t="s">
        <v>46</v>
      </c>
      <c r="F1380" s="11" t="s">
        <v>2151</v>
      </c>
      <c r="G1380" s="11" t="s">
        <v>2153</v>
      </c>
    </row>
    <row r="1381" spans="1:7" s="8" customFormat="1">
      <c r="A1381" s="11" t="s">
        <v>22</v>
      </c>
      <c r="B1381" s="11" t="s">
        <v>20426</v>
      </c>
      <c r="C1381" s="11" t="s">
        <v>23801</v>
      </c>
      <c r="D1381" s="11" t="s">
        <v>20506</v>
      </c>
      <c r="E1381" s="11" t="s">
        <v>46</v>
      </c>
      <c r="F1381" s="11" t="s">
        <v>2141</v>
      </c>
      <c r="G1381" s="11" t="s">
        <v>2154</v>
      </c>
    </row>
    <row r="1382" spans="1:7" s="8" customFormat="1">
      <c r="A1382" s="11" t="s">
        <v>22</v>
      </c>
      <c r="B1382" s="11" t="s">
        <v>20426</v>
      </c>
      <c r="C1382" s="11" t="s">
        <v>23802</v>
      </c>
      <c r="D1382" s="11" t="s">
        <v>20507</v>
      </c>
      <c r="E1382" s="11" t="s">
        <v>23</v>
      </c>
      <c r="F1382" s="11" t="s">
        <v>2155</v>
      </c>
      <c r="G1382" s="11" t="s">
        <v>2156</v>
      </c>
    </row>
    <row r="1383" spans="1:7" s="8" customFormat="1">
      <c r="A1383" s="11" t="s">
        <v>22</v>
      </c>
      <c r="B1383" s="11" t="s">
        <v>20426</v>
      </c>
      <c r="C1383" s="11" t="s">
        <v>23803</v>
      </c>
      <c r="D1383" s="11" t="s">
        <v>20508</v>
      </c>
      <c r="E1383" s="11" t="s">
        <v>23</v>
      </c>
      <c r="F1383" s="11" t="s">
        <v>2141</v>
      </c>
      <c r="G1383" s="11" t="s">
        <v>2157</v>
      </c>
    </row>
    <row r="1384" spans="1:7" s="8" customFormat="1">
      <c r="A1384" s="11" t="s">
        <v>22</v>
      </c>
      <c r="B1384" s="11" t="s">
        <v>20426</v>
      </c>
      <c r="C1384" s="11" t="s">
        <v>23804</v>
      </c>
      <c r="D1384" s="11" t="s">
        <v>20509</v>
      </c>
      <c r="E1384" s="11" t="s">
        <v>23</v>
      </c>
      <c r="F1384" s="11" t="s">
        <v>2158</v>
      </c>
      <c r="G1384" s="11" t="s">
        <v>2159</v>
      </c>
    </row>
    <row r="1385" spans="1:7" s="8" customFormat="1">
      <c r="A1385" s="11" t="s">
        <v>22</v>
      </c>
      <c r="B1385" s="11" t="s">
        <v>20426</v>
      </c>
      <c r="C1385" s="11" t="s">
        <v>23805</v>
      </c>
      <c r="D1385" s="11" t="s">
        <v>20510</v>
      </c>
      <c r="E1385" s="11" t="s">
        <v>27</v>
      </c>
      <c r="F1385" s="11" t="s">
        <v>2160</v>
      </c>
      <c r="G1385" s="11" t="s">
        <v>2161</v>
      </c>
    </row>
    <row r="1386" spans="1:7" s="8" customFormat="1">
      <c r="A1386" s="11" t="s">
        <v>22</v>
      </c>
      <c r="B1386" s="11" t="s">
        <v>20426</v>
      </c>
      <c r="C1386" s="11" t="s">
        <v>23806</v>
      </c>
      <c r="D1386" s="11" t="s">
        <v>20511</v>
      </c>
      <c r="E1386" s="11" t="s">
        <v>46</v>
      </c>
      <c r="F1386" s="11" t="s">
        <v>2162</v>
      </c>
      <c r="G1386" s="11" t="s">
        <v>2163</v>
      </c>
    </row>
    <row r="1387" spans="1:7" s="8" customFormat="1">
      <c r="A1387" s="11" t="s">
        <v>22</v>
      </c>
      <c r="B1387" s="11" t="s">
        <v>20426</v>
      </c>
      <c r="C1387" s="11" t="s">
        <v>23807</v>
      </c>
      <c r="D1387" s="11" t="s">
        <v>20512</v>
      </c>
      <c r="E1387" s="11" t="s">
        <v>46</v>
      </c>
      <c r="F1387" s="11" t="s">
        <v>20513</v>
      </c>
      <c r="G1387" s="11" t="s">
        <v>2164</v>
      </c>
    </row>
    <row r="1388" spans="1:7" s="8" customFormat="1">
      <c r="A1388" s="11" t="s">
        <v>22</v>
      </c>
      <c r="B1388" s="11" t="s">
        <v>20426</v>
      </c>
      <c r="C1388" s="11" t="s">
        <v>23808</v>
      </c>
      <c r="D1388" s="11" t="s">
        <v>20514</v>
      </c>
      <c r="E1388" s="11" t="s">
        <v>27</v>
      </c>
      <c r="F1388" s="11" t="s">
        <v>2165</v>
      </c>
      <c r="G1388" s="11" t="s">
        <v>2166</v>
      </c>
    </row>
    <row r="1389" spans="1:7" s="8" customFormat="1">
      <c r="A1389" s="11" t="s">
        <v>22</v>
      </c>
      <c r="B1389" s="11" t="s">
        <v>20426</v>
      </c>
      <c r="C1389" s="11" t="s">
        <v>23809</v>
      </c>
      <c r="D1389" s="11" t="s">
        <v>20515</v>
      </c>
      <c r="E1389" s="11" t="s">
        <v>27</v>
      </c>
      <c r="F1389" s="11" t="s">
        <v>2167</v>
      </c>
      <c r="G1389" s="11" t="s">
        <v>2168</v>
      </c>
    </row>
    <row r="1390" spans="1:7" s="8" customFormat="1">
      <c r="A1390" s="11" t="s">
        <v>22</v>
      </c>
      <c r="B1390" s="11" t="s">
        <v>20426</v>
      </c>
      <c r="C1390" s="11" t="s">
        <v>23810</v>
      </c>
      <c r="D1390" s="11" t="s">
        <v>20516</v>
      </c>
      <c r="E1390" s="11" t="s">
        <v>27</v>
      </c>
      <c r="F1390" s="11" t="s">
        <v>2169</v>
      </c>
      <c r="G1390" s="11" t="s">
        <v>2170</v>
      </c>
    </row>
    <row r="1391" spans="1:7" s="8" customFormat="1">
      <c r="A1391" s="11" t="s">
        <v>22</v>
      </c>
      <c r="B1391" s="11" t="s">
        <v>20426</v>
      </c>
      <c r="C1391" s="11" t="s">
        <v>23811</v>
      </c>
      <c r="D1391" s="11" t="s">
        <v>20517</v>
      </c>
      <c r="E1391" s="11" t="s">
        <v>27</v>
      </c>
      <c r="F1391" s="11" t="s">
        <v>2171</v>
      </c>
      <c r="G1391" s="11" t="s">
        <v>2172</v>
      </c>
    </row>
    <row r="1392" spans="1:7" s="8" customFormat="1">
      <c r="A1392" s="11" t="s">
        <v>22</v>
      </c>
      <c r="B1392" s="11" t="s">
        <v>20426</v>
      </c>
      <c r="C1392" s="11" t="s">
        <v>23812</v>
      </c>
      <c r="D1392" s="11" t="s">
        <v>20518</v>
      </c>
      <c r="E1392" s="11" t="s">
        <v>27</v>
      </c>
      <c r="F1392" s="11" t="s">
        <v>2173</v>
      </c>
      <c r="G1392" s="11" t="s">
        <v>2174</v>
      </c>
    </row>
    <row r="1393" spans="1:7" s="8" customFormat="1">
      <c r="A1393" s="11" t="s">
        <v>22</v>
      </c>
      <c r="B1393" s="11" t="s">
        <v>20426</v>
      </c>
      <c r="C1393" s="11" t="s">
        <v>23813</v>
      </c>
      <c r="D1393" s="11" t="s">
        <v>20519</v>
      </c>
      <c r="E1393" s="11" t="s">
        <v>27</v>
      </c>
      <c r="F1393" s="11" t="s">
        <v>2175</v>
      </c>
      <c r="G1393" s="11" t="s">
        <v>2176</v>
      </c>
    </row>
    <row r="1394" spans="1:7" s="8" customFormat="1">
      <c r="A1394" s="11" t="s">
        <v>22</v>
      </c>
      <c r="B1394" s="11" t="s">
        <v>20426</v>
      </c>
      <c r="C1394" s="11" t="s">
        <v>23814</v>
      </c>
      <c r="D1394" s="11" t="s">
        <v>20520</v>
      </c>
      <c r="E1394" s="11" t="s">
        <v>27</v>
      </c>
      <c r="F1394" s="11" t="s">
        <v>2177</v>
      </c>
      <c r="G1394" s="11" t="s">
        <v>2178</v>
      </c>
    </row>
    <row r="1395" spans="1:7" s="8" customFormat="1">
      <c r="A1395" s="11" t="s">
        <v>22</v>
      </c>
      <c r="B1395" s="11" t="s">
        <v>20426</v>
      </c>
      <c r="C1395" s="11" t="s">
        <v>23815</v>
      </c>
      <c r="D1395" s="11" t="s">
        <v>20521</v>
      </c>
      <c r="E1395" s="11" t="s">
        <v>27</v>
      </c>
      <c r="F1395" s="11" t="s">
        <v>2179</v>
      </c>
      <c r="G1395" s="11" t="s">
        <v>2180</v>
      </c>
    </row>
    <row r="1396" spans="1:7" s="8" customFormat="1">
      <c r="A1396" s="11" t="s">
        <v>22</v>
      </c>
      <c r="B1396" s="11" t="s">
        <v>20426</v>
      </c>
      <c r="C1396" s="11" t="s">
        <v>23816</v>
      </c>
      <c r="D1396" s="11" t="s">
        <v>20522</v>
      </c>
      <c r="E1396" s="11" t="s">
        <v>27</v>
      </c>
      <c r="F1396" s="11" t="s">
        <v>2181</v>
      </c>
      <c r="G1396" s="11" t="s">
        <v>2182</v>
      </c>
    </row>
    <row r="1397" spans="1:7" s="8" customFormat="1">
      <c r="A1397" s="11" t="s">
        <v>22</v>
      </c>
      <c r="B1397" s="11" t="s">
        <v>20426</v>
      </c>
      <c r="C1397" s="11" t="s">
        <v>23817</v>
      </c>
      <c r="D1397" s="11" t="s">
        <v>20523</v>
      </c>
      <c r="E1397" s="11" t="s">
        <v>27</v>
      </c>
      <c r="F1397" s="11" t="s">
        <v>2183</v>
      </c>
      <c r="G1397" s="11" t="s">
        <v>2184</v>
      </c>
    </row>
    <row r="1398" spans="1:7" s="8" customFormat="1">
      <c r="A1398" s="11" t="s">
        <v>22</v>
      </c>
      <c r="B1398" s="11" t="s">
        <v>20426</v>
      </c>
      <c r="C1398" s="11" t="s">
        <v>23818</v>
      </c>
      <c r="D1398" s="11" t="s">
        <v>20524</v>
      </c>
      <c r="E1398" s="11" t="s">
        <v>46</v>
      </c>
      <c r="F1398" s="11" t="s">
        <v>2185</v>
      </c>
      <c r="G1398" s="11" t="s">
        <v>2186</v>
      </c>
    </row>
    <row r="1399" spans="1:7" s="8" customFormat="1">
      <c r="A1399" s="11" t="s">
        <v>22</v>
      </c>
      <c r="B1399" s="11" t="s">
        <v>20426</v>
      </c>
      <c r="C1399" s="11" t="s">
        <v>23819</v>
      </c>
      <c r="D1399" s="11" t="s">
        <v>20525</v>
      </c>
      <c r="E1399" s="11" t="s">
        <v>46</v>
      </c>
      <c r="F1399" s="11" t="s">
        <v>20526</v>
      </c>
      <c r="G1399" s="11" t="s">
        <v>2187</v>
      </c>
    </row>
    <row r="1400" spans="1:7" s="8" customFormat="1">
      <c r="A1400" s="11" t="s">
        <v>22</v>
      </c>
      <c r="B1400" s="11" t="s">
        <v>20426</v>
      </c>
      <c r="C1400" s="11" t="s">
        <v>23820</v>
      </c>
      <c r="D1400" s="11" t="s">
        <v>20527</v>
      </c>
      <c r="E1400" s="11" t="s">
        <v>27</v>
      </c>
      <c r="F1400" s="11" t="s">
        <v>2188</v>
      </c>
      <c r="G1400" s="11" t="s">
        <v>2189</v>
      </c>
    </row>
    <row r="1401" spans="1:7" s="8" customFormat="1">
      <c r="A1401" s="11" t="s">
        <v>22</v>
      </c>
      <c r="B1401" s="11" t="s">
        <v>20426</v>
      </c>
      <c r="C1401" s="11" t="s">
        <v>23821</v>
      </c>
      <c r="D1401" s="11" t="s">
        <v>20528</v>
      </c>
      <c r="E1401" s="11" t="s">
        <v>27</v>
      </c>
      <c r="F1401" s="11" t="s">
        <v>2190</v>
      </c>
      <c r="G1401" s="11" t="s">
        <v>2191</v>
      </c>
    </row>
    <row r="1402" spans="1:7" s="8" customFormat="1">
      <c r="A1402" s="11" t="s">
        <v>22</v>
      </c>
      <c r="B1402" s="11" t="s">
        <v>20426</v>
      </c>
      <c r="C1402" s="11" t="s">
        <v>23822</v>
      </c>
      <c r="D1402" s="11" t="s">
        <v>20529</v>
      </c>
      <c r="E1402" s="11" t="s">
        <v>27</v>
      </c>
      <c r="F1402" s="11" t="s">
        <v>2192</v>
      </c>
      <c r="G1402" s="11" t="s">
        <v>2193</v>
      </c>
    </row>
    <row r="1403" spans="1:7" s="8" customFormat="1">
      <c r="A1403" s="11" t="s">
        <v>22</v>
      </c>
      <c r="B1403" s="11" t="s">
        <v>20426</v>
      </c>
      <c r="C1403" s="11" t="s">
        <v>23823</v>
      </c>
      <c r="D1403" s="11" t="s">
        <v>20530</v>
      </c>
      <c r="E1403" s="11" t="s">
        <v>27</v>
      </c>
      <c r="F1403" s="11" t="s">
        <v>2171</v>
      </c>
      <c r="G1403" s="11" t="s">
        <v>2194</v>
      </c>
    </row>
    <row r="1404" spans="1:7" s="8" customFormat="1">
      <c r="A1404" s="11" t="s">
        <v>22</v>
      </c>
      <c r="B1404" s="11" t="s">
        <v>20426</v>
      </c>
      <c r="C1404" s="11" t="s">
        <v>23824</v>
      </c>
      <c r="D1404" s="11" t="s">
        <v>20531</v>
      </c>
      <c r="E1404" s="11" t="s">
        <v>27</v>
      </c>
      <c r="F1404" s="11" t="s">
        <v>2195</v>
      </c>
      <c r="G1404" s="11" t="s">
        <v>2196</v>
      </c>
    </row>
    <row r="1405" spans="1:7" s="8" customFormat="1">
      <c r="A1405" s="11" t="s">
        <v>22</v>
      </c>
      <c r="B1405" s="11" t="s">
        <v>20426</v>
      </c>
      <c r="C1405" s="11" t="s">
        <v>23825</v>
      </c>
      <c r="D1405" s="11" t="s">
        <v>20532</v>
      </c>
      <c r="E1405" s="11" t="s">
        <v>27</v>
      </c>
      <c r="F1405" s="11" t="s">
        <v>2197</v>
      </c>
      <c r="G1405" s="11" t="s">
        <v>2198</v>
      </c>
    </row>
    <row r="1406" spans="1:7" s="8" customFormat="1">
      <c r="A1406" s="11" t="s">
        <v>22</v>
      </c>
      <c r="B1406" s="11" t="s">
        <v>20426</v>
      </c>
      <c r="C1406" s="11" t="s">
        <v>23826</v>
      </c>
      <c r="D1406" s="11" t="s">
        <v>20533</v>
      </c>
      <c r="E1406" s="11" t="s">
        <v>27</v>
      </c>
      <c r="F1406" s="11" t="s">
        <v>2199</v>
      </c>
      <c r="G1406" s="11" t="s">
        <v>2200</v>
      </c>
    </row>
    <row r="1407" spans="1:7" s="8" customFormat="1">
      <c r="A1407" s="11" t="s">
        <v>22</v>
      </c>
      <c r="B1407" s="11" t="s">
        <v>20426</v>
      </c>
      <c r="C1407" s="11" t="s">
        <v>23827</v>
      </c>
      <c r="D1407" s="11" t="s">
        <v>20534</v>
      </c>
      <c r="E1407" s="11" t="s">
        <v>27</v>
      </c>
      <c r="F1407" s="11" t="s">
        <v>2201</v>
      </c>
      <c r="G1407" s="11" t="s">
        <v>2202</v>
      </c>
    </row>
    <row r="1408" spans="1:7" s="8" customFormat="1">
      <c r="A1408" s="11" t="s">
        <v>22</v>
      </c>
      <c r="B1408" s="11" t="s">
        <v>20426</v>
      </c>
      <c r="C1408" s="11" t="s">
        <v>23828</v>
      </c>
      <c r="D1408" s="11" t="s">
        <v>20535</v>
      </c>
      <c r="E1408" s="11" t="s">
        <v>27</v>
      </c>
      <c r="F1408" s="11" t="s">
        <v>2203</v>
      </c>
      <c r="G1408" s="11" t="s">
        <v>2204</v>
      </c>
    </row>
    <row r="1409" spans="1:7" s="8" customFormat="1">
      <c r="A1409" s="11" t="s">
        <v>22</v>
      </c>
      <c r="B1409" s="11" t="s">
        <v>20426</v>
      </c>
      <c r="C1409" s="11" t="s">
        <v>23829</v>
      </c>
      <c r="D1409" s="11" t="s">
        <v>20536</v>
      </c>
      <c r="E1409" s="11" t="s">
        <v>23</v>
      </c>
      <c r="F1409" s="11" t="s">
        <v>2205</v>
      </c>
      <c r="G1409" s="11" t="s">
        <v>2206</v>
      </c>
    </row>
    <row r="1410" spans="1:7" s="8" customFormat="1">
      <c r="A1410" s="11" t="s">
        <v>22</v>
      </c>
      <c r="B1410" s="11" t="s">
        <v>20426</v>
      </c>
      <c r="C1410" s="11" t="s">
        <v>23830</v>
      </c>
      <c r="D1410" s="11" t="s">
        <v>20537</v>
      </c>
      <c r="E1410" s="11" t="s">
        <v>46</v>
      </c>
      <c r="F1410" s="11" t="s">
        <v>2207</v>
      </c>
      <c r="G1410" s="11" t="s">
        <v>2208</v>
      </c>
    </row>
    <row r="1411" spans="1:7" s="8" customFormat="1">
      <c r="A1411" s="11" t="s">
        <v>22</v>
      </c>
      <c r="B1411" s="11" t="s">
        <v>20426</v>
      </c>
      <c r="C1411" s="11" t="s">
        <v>23831</v>
      </c>
      <c r="D1411" s="11" t="s">
        <v>20538</v>
      </c>
      <c r="E1411" s="11" t="s">
        <v>46</v>
      </c>
      <c r="F1411" s="11" t="s">
        <v>2137</v>
      </c>
      <c r="G1411" s="11" t="s">
        <v>2209</v>
      </c>
    </row>
    <row r="1412" spans="1:7" s="8" customFormat="1">
      <c r="A1412" s="11" t="s">
        <v>22</v>
      </c>
      <c r="B1412" s="11" t="s">
        <v>20426</v>
      </c>
      <c r="C1412" s="11" t="s">
        <v>23832</v>
      </c>
      <c r="D1412" s="11" t="s">
        <v>20539</v>
      </c>
      <c r="E1412" s="11" t="s">
        <v>46</v>
      </c>
      <c r="F1412" s="11" t="s">
        <v>2139</v>
      </c>
      <c r="G1412" s="11" t="s">
        <v>2210</v>
      </c>
    </row>
    <row r="1413" spans="1:7" s="8" customFormat="1">
      <c r="A1413" s="11" t="s">
        <v>22</v>
      </c>
      <c r="B1413" s="11" t="s">
        <v>20426</v>
      </c>
      <c r="C1413" s="11" t="s">
        <v>23833</v>
      </c>
      <c r="D1413" s="11" t="s">
        <v>20540</v>
      </c>
      <c r="E1413" s="11" t="s">
        <v>46</v>
      </c>
      <c r="F1413" s="11" t="s">
        <v>2141</v>
      </c>
      <c r="G1413" s="11" t="s">
        <v>2211</v>
      </c>
    </row>
    <row r="1414" spans="1:7" s="8" customFormat="1">
      <c r="A1414" s="11" t="s">
        <v>22</v>
      </c>
      <c r="B1414" s="11" t="s">
        <v>20426</v>
      </c>
      <c r="C1414" s="11" t="s">
        <v>23834</v>
      </c>
      <c r="D1414" s="11" t="s">
        <v>20541</v>
      </c>
      <c r="E1414" s="11" t="s">
        <v>23</v>
      </c>
      <c r="F1414" s="11" t="s">
        <v>2155</v>
      </c>
      <c r="G1414" s="11" t="s">
        <v>2212</v>
      </c>
    </row>
    <row r="1415" spans="1:7" s="8" customFormat="1">
      <c r="A1415" s="11" t="s">
        <v>22</v>
      </c>
      <c r="B1415" s="11" t="s">
        <v>20426</v>
      </c>
      <c r="C1415" s="11" t="s">
        <v>23835</v>
      </c>
      <c r="D1415" s="11" t="s">
        <v>20542</v>
      </c>
      <c r="E1415" s="11" t="s">
        <v>23</v>
      </c>
      <c r="F1415" s="11" t="s">
        <v>2141</v>
      </c>
      <c r="G1415" s="11" t="s">
        <v>2213</v>
      </c>
    </row>
    <row r="1416" spans="1:7" s="8" customFormat="1">
      <c r="A1416" s="11" t="s">
        <v>22</v>
      </c>
      <c r="B1416" s="11" t="s">
        <v>20426</v>
      </c>
      <c r="C1416" s="11" t="s">
        <v>23836</v>
      </c>
      <c r="D1416" s="11" t="s">
        <v>20543</v>
      </c>
      <c r="E1416" s="11" t="s">
        <v>23</v>
      </c>
      <c r="F1416" s="11" t="s">
        <v>2158</v>
      </c>
      <c r="G1416" s="11" t="s">
        <v>2214</v>
      </c>
    </row>
    <row r="1417" spans="1:7" s="8" customFormat="1">
      <c r="A1417" s="11" t="s">
        <v>22</v>
      </c>
      <c r="B1417" s="11" t="s">
        <v>20426</v>
      </c>
      <c r="C1417" s="11" t="s">
        <v>23837</v>
      </c>
      <c r="D1417" s="11" t="s">
        <v>20544</v>
      </c>
      <c r="E1417" s="11" t="s">
        <v>46</v>
      </c>
      <c r="F1417" s="11" t="s">
        <v>2215</v>
      </c>
      <c r="G1417" s="11" t="s">
        <v>2216</v>
      </c>
    </row>
    <row r="1418" spans="1:7" s="8" customFormat="1">
      <c r="A1418" s="11" t="s">
        <v>22</v>
      </c>
      <c r="B1418" s="11" t="s">
        <v>20426</v>
      </c>
      <c r="C1418" s="11" t="s">
        <v>23838</v>
      </c>
      <c r="D1418" s="11" t="s">
        <v>20545</v>
      </c>
      <c r="E1418" s="11" t="s">
        <v>23</v>
      </c>
      <c r="F1418" s="11" t="s">
        <v>2217</v>
      </c>
      <c r="G1418" s="11" t="s">
        <v>2218</v>
      </c>
    </row>
    <row r="1419" spans="1:7" s="8" customFormat="1">
      <c r="A1419" s="11" t="s">
        <v>22</v>
      </c>
      <c r="B1419" s="11" t="s">
        <v>20426</v>
      </c>
      <c r="C1419" s="11" t="s">
        <v>23839</v>
      </c>
      <c r="D1419" s="11" t="s">
        <v>20546</v>
      </c>
      <c r="E1419" s="11" t="s">
        <v>23</v>
      </c>
      <c r="F1419" s="11" t="s">
        <v>2219</v>
      </c>
      <c r="G1419" s="11" t="s">
        <v>2220</v>
      </c>
    </row>
    <row r="1420" spans="1:7" s="8" customFormat="1">
      <c r="A1420" s="11" t="s">
        <v>22</v>
      </c>
      <c r="B1420" s="11" t="s">
        <v>20426</v>
      </c>
      <c r="C1420" s="11" t="s">
        <v>23840</v>
      </c>
      <c r="D1420" s="11" t="s">
        <v>20547</v>
      </c>
      <c r="E1420" s="11" t="s">
        <v>23</v>
      </c>
      <c r="F1420" s="11" t="s">
        <v>2221</v>
      </c>
      <c r="G1420" s="11" t="s">
        <v>2222</v>
      </c>
    </row>
    <row r="1421" spans="1:7" s="8" customFormat="1">
      <c r="A1421" s="11" t="s">
        <v>22</v>
      </c>
      <c r="B1421" s="11" t="s">
        <v>20426</v>
      </c>
      <c r="C1421" s="11" t="s">
        <v>23841</v>
      </c>
      <c r="D1421" s="11" t="s">
        <v>20548</v>
      </c>
      <c r="E1421" s="11" t="s">
        <v>23</v>
      </c>
      <c r="F1421" s="11" t="s">
        <v>2223</v>
      </c>
      <c r="G1421" s="11" t="s">
        <v>2224</v>
      </c>
    </row>
    <row r="1422" spans="1:7" s="8" customFormat="1">
      <c r="A1422" s="11" t="s">
        <v>22</v>
      </c>
      <c r="B1422" s="11" t="s">
        <v>20426</v>
      </c>
      <c r="C1422" s="11" t="s">
        <v>23842</v>
      </c>
      <c r="D1422" s="11" t="s">
        <v>20549</v>
      </c>
      <c r="E1422" s="11" t="s">
        <v>23</v>
      </c>
      <c r="F1422" s="11" t="s">
        <v>2112</v>
      </c>
      <c r="G1422" s="11" t="s">
        <v>2113</v>
      </c>
    </row>
    <row r="1423" spans="1:7" s="8" customFormat="1">
      <c r="A1423" s="11" t="s">
        <v>22</v>
      </c>
      <c r="B1423" s="11" t="s">
        <v>20426</v>
      </c>
      <c r="C1423" s="11" t="s">
        <v>23843</v>
      </c>
      <c r="D1423" s="11" t="s">
        <v>20550</v>
      </c>
      <c r="E1423" s="11" t="s">
        <v>23</v>
      </c>
      <c r="F1423" s="11" t="s">
        <v>2114</v>
      </c>
      <c r="G1423" s="11" t="s">
        <v>2115</v>
      </c>
    </row>
    <row r="1424" spans="1:7" s="8" customFormat="1">
      <c r="A1424" s="11" t="s">
        <v>22</v>
      </c>
      <c r="B1424" s="11" t="s">
        <v>20426</v>
      </c>
      <c r="C1424" s="11" t="s">
        <v>23844</v>
      </c>
      <c r="D1424" s="11" t="s">
        <v>20551</v>
      </c>
      <c r="E1424" s="11" t="s">
        <v>23</v>
      </c>
      <c r="F1424" s="11" t="s">
        <v>2116</v>
      </c>
      <c r="G1424" s="11" t="s">
        <v>2117</v>
      </c>
    </row>
    <row r="1425" spans="1:7" s="8" customFormat="1">
      <c r="A1425" s="11" t="s">
        <v>22</v>
      </c>
      <c r="B1425" s="11" t="s">
        <v>20426</v>
      </c>
      <c r="C1425" s="11" t="s">
        <v>23845</v>
      </c>
      <c r="D1425" s="11" t="s">
        <v>20552</v>
      </c>
      <c r="E1425" s="11" t="s">
        <v>23</v>
      </c>
      <c r="F1425" s="11" t="s">
        <v>2118</v>
      </c>
      <c r="G1425" s="11" t="s">
        <v>2119</v>
      </c>
    </row>
    <row r="1426" spans="1:7" s="8" customFormat="1">
      <c r="A1426" s="11" t="s">
        <v>22</v>
      </c>
      <c r="B1426" s="11" t="s">
        <v>20426</v>
      </c>
      <c r="C1426" s="11" t="s">
        <v>23846</v>
      </c>
      <c r="D1426" s="11" t="s">
        <v>20553</v>
      </c>
      <c r="E1426" s="11" t="s">
        <v>23</v>
      </c>
      <c r="F1426" s="11" t="s">
        <v>2120</v>
      </c>
      <c r="G1426" s="11" t="s">
        <v>2121</v>
      </c>
    </row>
    <row r="1427" spans="1:7" s="8" customFormat="1">
      <c r="A1427" s="11" t="s">
        <v>22</v>
      </c>
      <c r="B1427" s="11" t="s">
        <v>20426</v>
      </c>
      <c r="C1427" s="11" t="s">
        <v>23847</v>
      </c>
      <c r="D1427" s="11" t="s">
        <v>20554</v>
      </c>
      <c r="E1427" s="11" t="s">
        <v>23</v>
      </c>
      <c r="F1427" s="11" t="s">
        <v>2225</v>
      </c>
      <c r="G1427" s="11" t="s">
        <v>2226</v>
      </c>
    </row>
    <row r="1428" spans="1:7" s="8" customFormat="1">
      <c r="A1428" s="11" t="s">
        <v>22</v>
      </c>
      <c r="B1428" s="11" t="s">
        <v>20426</v>
      </c>
      <c r="C1428" s="11" t="s">
        <v>23848</v>
      </c>
      <c r="D1428" s="11" t="s">
        <v>20555</v>
      </c>
      <c r="E1428" s="11" t="s">
        <v>23</v>
      </c>
      <c r="F1428" s="11" t="s">
        <v>2227</v>
      </c>
      <c r="G1428" s="11" t="s">
        <v>2228</v>
      </c>
    </row>
    <row r="1429" spans="1:7" s="8" customFormat="1">
      <c r="A1429" s="11" t="s">
        <v>22</v>
      </c>
      <c r="B1429" s="11" t="s">
        <v>20426</v>
      </c>
      <c r="C1429" s="11" t="s">
        <v>23849</v>
      </c>
      <c r="D1429" s="11" t="s">
        <v>20556</v>
      </c>
      <c r="E1429" s="11" t="s">
        <v>23</v>
      </c>
      <c r="F1429" s="11" t="s">
        <v>2225</v>
      </c>
      <c r="G1429" s="11" t="s">
        <v>2229</v>
      </c>
    </row>
    <row r="1430" spans="1:7" s="8" customFormat="1">
      <c r="A1430" s="11" t="s">
        <v>22</v>
      </c>
      <c r="B1430" s="11" t="s">
        <v>20426</v>
      </c>
      <c r="C1430" s="11" t="s">
        <v>23850</v>
      </c>
      <c r="D1430" s="11" t="s">
        <v>20557</v>
      </c>
      <c r="E1430" s="11" t="s">
        <v>23</v>
      </c>
      <c r="F1430" s="11" t="s">
        <v>2227</v>
      </c>
      <c r="G1430" s="11" t="s">
        <v>2230</v>
      </c>
    </row>
    <row r="1431" spans="1:7" s="8" customFormat="1">
      <c r="A1431" s="11" t="s">
        <v>22</v>
      </c>
      <c r="B1431" s="11" t="s">
        <v>20426</v>
      </c>
      <c r="C1431" s="11" t="s">
        <v>23851</v>
      </c>
      <c r="D1431" s="11" t="s">
        <v>20558</v>
      </c>
      <c r="E1431" s="11" t="s">
        <v>23</v>
      </c>
      <c r="F1431" s="11" t="s">
        <v>2225</v>
      </c>
      <c r="G1431" s="11" t="s">
        <v>2231</v>
      </c>
    </row>
    <row r="1432" spans="1:7" s="8" customFormat="1">
      <c r="A1432" s="11" t="s">
        <v>22</v>
      </c>
      <c r="B1432" s="11" t="s">
        <v>20426</v>
      </c>
      <c r="C1432" s="11" t="s">
        <v>23852</v>
      </c>
      <c r="D1432" s="11" t="s">
        <v>20559</v>
      </c>
      <c r="E1432" s="11" t="s">
        <v>23</v>
      </c>
      <c r="F1432" s="11" t="s">
        <v>2227</v>
      </c>
      <c r="G1432" s="11" t="s">
        <v>2232</v>
      </c>
    </row>
    <row r="1433" spans="1:7" s="8" customFormat="1">
      <c r="A1433" s="11" t="s">
        <v>22</v>
      </c>
      <c r="B1433" s="11" t="s">
        <v>20426</v>
      </c>
      <c r="C1433" s="11" t="s">
        <v>23853</v>
      </c>
      <c r="D1433" s="11" t="s">
        <v>20560</v>
      </c>
      <c r="E1433" s="11" t="s">
        <v>23</v>
      </c>
      <c r="F1433" s="11" t="s">
        <v>2227</v>
      </c>
      <c r="G1433" s="11" t="s">
        <v>2233</v>
      </c>
    </row>
    <row r="1434" spans="1:7" s="8" customFormat="1">
      <c r="A1434" s="11" t="s">
        <v>22</v>
      </c>
      <c r="B1434" s="11" t="s">
        <v>20426</v>
      </c>
      <c r="C1434" s="11" t="s">
        <v>23854</v>
      </c>
      <c r="D1434" s="11" t="s">
        <v>20561</v>
      </c>
      <c r="E1434" s="11" t="s">
        <v>46</v>
      </c>
      <c r="F1434" s="11" t="s">
        <v>2234</v>
      </c>
      <c r="G1434" s="11" t="s">
        <v>2235</v>
      </c>
    </row>
    <row r="1435" spans="1:7" s="8" customFormat="1">
      <c r="A1435" s="11" t="s">
        <v>22</v>
      </c>
      <c r="B1435" s="11" t="s">
        <v>20426</v>
      </c>
      <c r="C1435" s="11" t="s">
        <v>23855</v>
      </c>
      <c r="D1435" s="11" t="s">
        <v>20562</v>
      </c>
      <c r="E1435" s="11" t="s">
        <v>46</v>
      </c>
      <c r="F1435" s="11" t="s">
        <v>2236</v>
      </c>
      <c r="G1435" s="11" t="s">
        <v>2237</v>
      </c>
    </row>
    <row r="1436" spans="1:7" s="8" customFormat="1" ht="199.5">
      <c r="A1436" s="11" t="s">
        <v>22</v>
      </c>
      <c r="B1436" s="11" t="s">
        <v>20426</v>
      </c>
      <c r="C1436" s="11" t="s">
        <v>23856</v>
      </c>
      <c r="D1436" s="11" t="s">
        <v>20563</v>
      </c>
      <c r="E1436" s="11" t="s">
        <v>46</v>
      </c>
      <c r="F1436" s="14" t="s">
        <v>20564</v>
      </c>
      <c r="G1436" s="11" t="s">
        <v>2237</v>
      </c>
    </row>
    <row r="1437" spans="1:7" s="8" customFormat="1">
      <c r="A1437" s="11" t="s">
        <v>22</v>
      </c>
      <c r="B1437" s="11" t="s">
        <v>20426</v>
      </c>
      <c r="C1437" s="11" t="s">
        <v>23857</v>
      </c>
      <c r="D1437" s="11" t="s">
        <v>20565</v>
      </c>
      <c r="E1437" s="11" t="s">
        <v>46</v>
      </c>
      <c r="F1437" s="11" t="s">
        <v>2238</v>
      </c>
      <c r="G1437" s="11" t="s">
        <v>2239</v>
      </c>
    </row>
    <row r="1438" spans="1:7" s="8" customFormat="1">
      <c r="A1438" s="11" t="s">
        <v>22</v>
      </c>
      <c r="B1438" s="11" t="s">
        <v>20426</v>
      </c>
      <c r="C1438" s="11" t="s">
        <v>23858</v>
      </c>
      <c r="D1438" s="11" t="s">
        <v>20566</v>
      </c>
      <c r="E1438" s="11" t="s">
        <v>46</v>
      </c>
      <c r="F1438" s="11" t="s">
        <v>2240</v>
      </c>
      <c r="G1438" s="11" t="s">
        <v>2241</v>
      </c>
    </row>
    <row r="1439" spans="1:7" s="8" customFormat="1">
      <c r="A1439" s="10" t="s">
        <v>22</v>
      </c>
      <c r="B1439" s="10" t="s">
        <v>20567</v>
      </c>
      <c r="C1439" s="10" t="s">
        <v>23859</v>
      </c>
      <c r="D1439" s="10" t="s">
        <v>20568</v>
      </c>
      <c r="E1439" s="10" t="s">
        <v>142</v>
      </c>
      <c r="F1439" s="10" t="s">
        <v>20569</v>
      </c>
      <c r="G1439" s="10" t="s">
        <v>320</v>
      </c>
    </row>
    <row r="1440" spans="1:7" s="8" customFormat="1">
      <c r="A1440" s="10" t="s">
        <v>22</v>
      </c>
      <c r="B1440" s="10" t="s">
        <v>20567</v>
      </c>
      <c r="C1440" s="10" t="s">
        <v>23860</v>
      </c>
      <c r="D1440" s="10" t="s">
        <v>20570</v>
      </c>
      <c r="E1440" s="10" t="s">
        <v>142</v>
      </c>
      <c r="F1440" s="10" t="s">
        <v>143</v>
      </c>
      <c r="G1440" s="10" t="s">
        <v>2242</v>
      </c>
    </row>
    <row r="1441" spans="1:7" s="8" customFormat="1">
      <c r="A1441" s="10" t="s">
        <v>22</v>
      </c>
      <c r="B1441" s="10" t="s">
        <v>20567</v>
      </c>
      <c r="C1441" s="10" t="s">
        <v>23861</v>
      </c>
      <c r="D1441" s="10" t="s">
        <v>20571</v>
      </c>
      <c r="E1441" s="10" t="s">
        <v>27</v>
      </c>
      <c r="F1441" s="10" t="s">
        <v>2243</v>
      </c>
      <c r="G1441" s="10" t="s">
        <v>2244</v>
      </c>
    </row>
    <row r="1442" spans="1:7" s="8" customFormat="1">
      <c r="A1442" s="10" t="s">
        <v>22</v>
      </c>
      <c r="B1442" s="10" t="s">
        <v>20567</v>
      </c>
      <c r="C1442" s="10" t="s">
        <v>23862</v>
      </c>
      <c r="D1442" s="10" t="s">
        <v>20572</v>
      </c>
      <c r="E1442" s="10" t="s">
        <v>46</v>
      </c>
      <c r="F1442" s="10" t="s">
        <v>2245</v>
      </c>
      <c r="G1442" s="10" t="s">
        <v>2246</v>
      </c>
    </row>
    <row r="1443" spans="1:7" s="8" customFormat="1">
      <c r="A1443" s="10" t="s">
        <v>22</v>
      </c>
      <c r="B1443" s="10" t="s">
        <v>20567</v>
      </c>
      <c r="C1443" s="10" t="s">
        <v>23863</v>
      </c>
      <c r="D1443" s="10" t="s">
        <v>20573</v>
      </c>
      <c r="E1443" s="10" t="s">
        <v>46</v>
      </c>
      <c r="F1443" s="10" t="s">
        <v>2247</v>
      </c>
      <c r="G1443" s="10" t="s">
        <v>2248</v>
      </c>
    </row>
    <row r="1444" spans="1:7" s="8" customFormat="1">
      <c r="A1444" s="10" t="s">
        <v>22</v>
      </c>
      <c r="B1444" s="10" t="s">
        <v>20567</v>
      </c>
      <c r="C1444" s="10" t="s">
        <v>23864</v>
      </c>
      <c r="D1444" s="10" t="s">
        <v>20574</v>
      </c>
      <c r="E1444" s="10" t="s">
        <v>27</v>
      </c>
      <c r="F1444" s="10" t="s">
        <v>20575</v>
      </c>
      <c r="G1444" s="10" t="s">
        <v>20576</v>
      </c>
    </row>
    <row r="1445" spans="1:7" s="8" customFormat="1">
      <c r="A1445" s="10" t="s">
        <v>22</v>
      </c>
      <c r="B1445" s="10" t="s">
        <v>20567</v>
      </c>
      <c r="C1445" s="10" t="s">
        <v>23865</v>
      </c>
      <c r="D1445" s="10" t="s">
        <v>20577</v>
      </c>
      <c r="E1445" s="10" t="s">
        <v>27</v>
      </c>
      <c r="F1445" s="10" t="s">
        <v>2249</v>
      </c>
      <c r="G1445" s="10" t="s">
        <v>2250</v>
      </c>
    </row>
    <row r="1446" spans="1:7" s="8" customFormat="1">
      <c r="A1446" s="10" t="s">
        <v>22</v>
      </c>
      <c r="B1446" s="10" t="s">
        <v>20567</v>
      </c>
      <c r="C1446" s="10" t="s">
        <v>23866</v>
      </c>
      <c r="D1446" s="10" t="s">
        <v>20578</v>
      </c>
      <c r="E1446" s="10" t="s">
        <v>27</v>
      </c>
      <c r="F1446" s="10" t="s">
        <v>2251</v>
      </c>
      <c r="G1446" s="10" t="s">
        <v>2252</v>
      </c>
    </row>
    <row r="1447" spans="1:7" s="8" customFormat="1">
      <c r="A1447" s="10" t="s">
        <v>22</v>
      </c>
      <c r="B1447" s="10" t="s">
        <v>20567</v>
      </c>
      <c r="C1447" s="10" t="s">
        <v>23867</v>
      </c>
      <c r="D1447" s="10" t="s">
        <v>20579</v>
      </c>
      <c r="E1447" s="10" t="s">
        <v>27</v>
      </c>
      <c r="F1447" s="10" t="s">
        <v>2253</v>
      </c>
      <c r="G1447" s="10" t="s">
        <v>2254</v>
      </c>
    </row>
    <row r="1448" spans="1:7" s="8" customFormat="1">
      <c r="A1448" s="10" t="s">
        <v>22</v>
      </c>
      <c r="B1448" s="10" t="s">
        <v>20567</v>
      </c>
      <c r="C1448" s="10" t="s">
        <v>23868</v>
      </c>
      <c r="D1448" s="10" t="s">
        <v>20580</v>
      </c>
      <c r="E1448" s="10" t="s">
        <v>27</v>
      </c>
      <c r="F1448" s="10" t="s">
        <v>2255</v>
      </c>
      <c r="G1448" s="10" t="s">
        <v>2256</v>
      </c>
    </row>
    <row r="1449" spans="1:7" s="8" customFormat="1">
      <c r="A1449" s="10" t="s">
        <v>22</v>
      </c>
      <c r="B1449" s="10" t="s">
        <v>20567</v>
      </c>
      <c r="C1449" s="10" t="s">
        <v>23869</v>
      </c>
      <c r="D1449" s="10" t="s">
        <v>20581</v>
      </c>
      <c r="E1449" s="10" t="s">
        <v>23</v>
      </c>
      <c r="F1449" s="10" t="s">
        <v>2257</v>
      </c>
      <c r="G1449" s="10" t="s">
        <v>2258</v>
      </c>
    </row>
    <row r="1450" spans="1:7" s="8" customFormat="1">
      <c r="A1450" s="10" t="s">
        <v>22</v>
      </c>
      <c r="B1450" s="10" t="s">
        <v>20567</v>
      </c>
      <c r="C1450" s="10" t="s">
        <v>23870</v>
      </c>
      <c r="D1450" s="10" t="s">
        <v>20582</v>
      </c>
      <c r="E1450" s="10" t="s">
        <v>23</v>
      </c>
      <c r="F1450" s="10" t="s">
        <v>2259</v>
      </c>
      <c r="G1450" s="10" t="s">
        <v>2260</v>
      </c>
    </row>
    <row r="1451" spans="1:7" s="8" customFormat="1">
      <c r="A1451" s="10" t="s">
        <v>22</v>
      </c>
      <c r="B1451" s="10" t="s">
        <v>20567</v>
      </c>
      <c r="C1451" s="10" t="s">
        <v>23871</v>
      </c>
      <c r="D1451" s="10" t="s">
        <v>20583</v>
      </c>
      <c r="E1451" s="10" t="s">
        <v>27</v>
      </c>
      <c r="F1451" s="10" t="s">
        <v>2249</v>
      </c>
      <c r="G1451" s="10" t="s">
        <v>2261</v>
      </c>
    </row>
    <row r="1452" spans="1:7" s="8" customFormat="1">
      <c r="A1452" s="10" t="s">
        <v>22</v>
      </c>
      <c r="B1452" s="10" t="s">
        <v>20567</v>
      </c>
      <c r="C1452" s="10" t="s">
        <v>23872</v>
      </c>
      <c r="D1452" s="10" t="s">
        <v>20584</v>
      </c>
      <c r="E1452" s="10" t="s">
        <v>27</v>
      </c>
      <c r="F1452" s="10" t="s">
        <v>2249</v>
      </c>
      <c r="G1452" s="10" t="s">
        <v>2262</v>
      </c>
    </row>
    <row r="1453" spans="1:7" s="8" customFormat="1">
      <c r="A1453" s="10" t="s">
        <v>22</v>
      </c>
      <c r="B1453" s="10" t="s">
        <v>20567</v>
      </c>
      <c r="C1453" s="10" t="s">
        <v>23873</v>
      </c>
      <c r="D1453" s="10" t="s">
        <v>20585</v>
      </c>
      <c r="E1453" s="10" t="s">
        <v>27</v>
      </c>
      <c r="F1453" s="10" t="s">
        <v>2263</v>
      </c>
      <c r="G1453" s="10" t="s">
        <v>2264</v>
      </c>
    </row>
    <row r="1454" spans="1:7" s="8" customFormat="1">
      <c r="A1454" s="10" t="s">
        <v>22</v>
      </c>
      <c r="B1454" s="10" t="s">
        <v>20567</v>
      </c>
      <c r="C1454" s="10" t="s">
        <v>23874</v>
      </c>
      <c r="D1454" s="10" t="s">
        <v>20586</v>
      </c>
      <c r="E1454" s="10" t="s">
        <v>27</v>
      </c>
      <c r="F1454" s="10" t="s">
        <v>2265</v>
      </c>
      <c r="G1454" s="10" t="s">
        <v>2266</v>
      </c>
    </row>
    <row r="1455" spans="1:7" s="8" customFormat="1">
      <c r="A1455" s="10" t="s">
        <v>22</v>
      </c>
      <c r="B1455" s="10" t="s">
        <v>20567</v>
      </c>
      <c r="C1455" s="10" t="s">
        <v>23875</v>
      </c>
      <c r="D1455" s="10" t="s">
        <v>20587</v>
      </c>
      <c r="E1455" s="10" t="s">
        <v>46</v>
      </c>
      <c r="F1455" s="10" t="s">
        <v>2267</v>
      </c>
      <c r="G1455" s="10" t="s">
        <v>2268</v>
      </c>
    </row>
    <row r="1456" spans="1:7" s="8" customFormat="1">
      <c r="A1456" s="10" t="s">
        <v>22</v>
      </c>
      <c r="B1456" s="10" t="s">
        <v>20567</v>
      </c>
      <c r="C1456" s="10" t="s">
        <v>23876</v>
      </c>
      <c r="D1456" s="10" t="s">
        <v>20588</v>
      </c>
      <c r="E1456" s="10" t="s">
        <v>46</v>
      </c>
      <c r="F1456" s="10" t="s">
        <v>2269</v>
      </c>
      <c r="G1456" s="10" t="s">
        <v>2270</v>
      </c>
    </row>
    <row r="1457" spans="1:7" s="8" customFormat="1">
      <c r="A1457" s="10" t="s">
        <v>22</v>
      </c>
      <c r="B1457" s="10" t="s">
        <v>20567</v>
      </c>
      <c r="C1457" s="10" t="s">
        <v>23877</v>
      </c>
      <c r="D1457" s="10" t="s">
        <v>20589</v>
      </c>
      <c r="E1457" s="10" t="s">
        <v>27</v>
      </c>
      <c r="F1457" s="10" t="s">
        <v>2271</v>
      </c>
      <c r="G1457" s="10" t="s">
        <v>2272</v>
      </c>
    </row>
    <row r="1458" spans="1:7" s="8" customFormat="1">
      <c r="A1458" s="10" t="s">
        <v>22</v>
      </c>
      <c r="B1458" s="10" t="s">
        <v>20567</v>
      </c>
      <c r="C1458" s="10" t="s">
        <v>23878</v>
      </c>
      <c r="D1458" s="10" t="s">
        <v>20590</v>
      </c>
      <c r="E1458" s="10" t="s">
        <v>27</v>
      </c>
      <c r="F1458" s="10" t="s">
        <v>20591</v>
      </c>
      <c r="G1458" s="10" t="s">
        <v>2273</v>
      </c>
    </row>
    <row r="1459" spans="1:7" s="8" customFormat="1">
      <c r="A1459" s="10" t="s">
        <v>22</v>
      </c>
      <c r="B1459" s="10" t="s">
        <v>20567</v>
      </c>
      <c r="C1459" s="10" t="s">
        <v>23879</v>
      </c>
      <c r="D1459" s="10" t="s">
        <v>20592</v>
      </c>
      <c r="E1459" s="10" t="s">
        <v>27</v>
      </c>
      <c r="F1459" s="10" t="s">
        <v>2274</v>
      </c>
      <c r="G1459" s="10" t="s">
        <v>2275</v>
      </c>
    </row>
    <row r="1460" spans="1:7" s="8" customFormat="1">
      <c r="A1460" s="10" t="s">
        <v>22</v>
      </c>
      <c r="B1460" s="10" t="s">
        <v>20567</v>
      </c>
      <c r="C1460" s="10" t="s">
        <v>23880</v>
      </c>
      <c r="D1460" s="10" t="s">
        <v>20593</v>
      </c>
      <c r="E1460" s="10" t="s">
        <v>27</v>
      </c>
      <c r="F1460" s="10" t="s">
        <v>2276</v>
      </c>
      <c r="G1460" s="10" t="s">
        <v>2277</v>
      </c>
    </row>
    <row r="1461" spans="1:7" s="8" customFormat="1">
      <c r="A1461" s="10" t="s">
        <v>22</v>
      </c>
      <c r="B1461" s="10" t="s">
        <v>20567</v>
      </c>
      <c r="C1461" s="10" t="s">
        <v>23881</v>
      </c>
      <c r="D1461" s="10" t="s">
        <v>20594</v>
      </c>
      <c r="E1461" s="10" t="s">
        <v>27</v>
      </c>
      <c r="F1461" s="10" t="s">
        <v>2278</v>
      </c>
      <c r="G1461" s="10" t="s">
        <v>2279</v>
      </c>
    </row>
    <row r="1462" spans="1:7" s="8" customFormat="1">
      <c r="A1462" s="10" t="s">
        <v>22</v>
      </c>
      <c r="B1462" s="10" t="s">
        <v>20567</v>
      </c>
      <c r="C1462" s="10" t="s">
        <v>23882</v>
      </c>
      <c r="D1462" s="10" t="s">
        <v>20595</v>
      </c>
      <c r="E1462" s="10" t="s">
        <v>27</v>
      </c>
      <c r="F1462" s="10" t="s">
        <v>2280</v>
      </c>
      <c r="G1462" s="10" t="s">
        <v>2281</v>
      </c>
    </row>
    <row r="1463" spans="1:7" s="8" customFormat="1">
      <c r="A1463" s="10" t="s">
        <v>22</v>
      </c>
      <c r="B1463" s="10" t="s">
        <v>20567</v>
      </c>
      <c r="C1463" s="10" t="s">
        <v>23883</v>
      </c>
      <c r="D1463" s="10" t="s">
        <v>20596</v>
      </c>
      <c r="E1463" s="10" t="s">
        <v>27</v>
      </c>
      <c r="F1463" s="10" t="s">
        <v>2282</v>
      </c>
      <c r="G1463" s="10" t="s">
        <v>2283</v>
      </c>
    </row>
    <row r="1464" spans="1:7" s="8" customFormat="1">
      <c r="A1464" s="10" t="s">
        <v>22</v>
      </c>
      <c r="B1464" s="10" t="s">
        <v>20567</v>
      </c>
      <c r="C1464" s="10" t="s">
        <v>23884</v>
      </c>
      <c r="D1464" s="10" t="s">
        <v>20597</v>
      </c>
      <c r="E1464" s="10" t="s">
        <v>27</v>
      </c>
      <c r="F1464" s="10" t="s">
        <v>2284</v>
      </c>
      <c r="G1464" s="10" t="s">
        <v>2285</v>
      </c>
    </row>
    <row r="1465" spans="1:7" s="8" customFormat="1">
      <c r="A1465" s="10" t="s">
        <v>22</v>
      </c>
      <c r="B1465" s="10" t="s">
        <v>20567</v>
      </c>
      <c r="C1465" s="10" t="s">
        <v>23885</v>
      </c>
      <c r="D1465" s="10" t="s">
        <v>20598</v>
      </c>
      <c r="E1465" s="10" t="s">
        <v>27</v>
      </c>
      <c r="F1465" s="10" t="s">
        <v>2286</v>
      </c>
      <c r="G1465" s="10" t="s">
        <v>2287</v>
      </c>
    </row>
    <row r="1466" spans="1:7" s="8" customFormat="1">
      <c r="A1466" s="10" t="s">
        <v>22</v>
      </c>
      <c r="B1466" s="10" t="s">
        <v>20567</v>
      </c>
      <c r="C1466" s="10" t="s">
        <v>23886</v>
      </c>
      <c r="D1466" s="10" t="s">
        <v>20599</v>
      </c>
      <c r="E1466" s="10" t="s">
        <v>27</v>
      </c>
      <c r="F1466" s="10" t="s">
        <v>2288</v>
      </c>
      <c r="G1466" s="10" t="s">
        <v>2289</v>
      </c>
    </row>
    <row r="1467" spans="1:7" s="8" customFormat="1">
      <c r="A1467" s="10" t="s">
        <v>22</v>
      </c>
      <c r="B1467" s="10" t="s">
        <v>20567</v>
      </c>
      <c r="C1467" s="10" t="s">
        <v>23887</v>
      </c>
      <c r="D1467" s="10" t="s">
        <v>20600</v>
      </c>
      <c r="E1467" s="10" t="s">
        <v>46</v>
      </c>
      <c r="F1467" s="10" t="s">
        <v>2290</v>
      </c>
      <c r="G1467" s="10" t="s">
        <v>2291</v>
      </c>
    </row>
    <row r="1468" spans="1:7" s="8" customFormat="1">
      <c r="A1468" s="10" t="s">
        <v>22</v>
      </c>
      <c r="B1468" s="10" t="s">
        <v>20567</v>
      </c>
      <c r="C1468" s="10" t="s">
        <v>23888</v>
      </c>
      <c r="D1468" s="10" t="s">
        <v>20601</v>
      </c>
      <c r="E1468" s="10" t="s">
        <v>46</v>
      </c>
      <c r="F1468" s="10" t="s">
        <v>2292</v>
      </c>
      <c r="G1468" s="10" t="s">
        <v>2293</v>
      </c>
    </row>
    <row r="1469" spans="1:7" s="8" customFormat="1">
      <c r="A1469" s="10" t="s">
        <v>22</v>
      </c>
      <c r="B1469" s="10" t="s">
        <v>20567</v>
      </c>
      <c r="C1469" s="10" t="s">
        <v>23889</v>
      </c>
      <c r="D1469" s="10" t="s">
        <v>20602</v>
      </c>
      <c r="E1469" s="10" t="s">
        <v>27</v>
      </c>
      <c r="F1469" s="10" t="s">
        <v>2294</v>
      </c>
      <c r="G1469" s="10" t="s">
        <v>2295</v>
      </c>
    </row>
    <row r="1470" spans="1:7" s="8" customFormat="1">
      <c r="A1470" s="10" t="s">
        <v>22</v>
      </c>
      <c r="B1470" s="10" t="s">
        <v>20567</v>
      </c>
      <c r="C1470" s="10" t="s">
        <v>23890</v>
      </c>
      <c r="D1470" s="10" t="s">
        <v>20603</v>
      </c>
      <c r="E1470" s="10" t="s">
        <v>27</v>
      </c>
      <c r="F1470" s="10" t="s">
        <v>2296</v>
      </c>
      <c r="G1470" s="10" t="s">
        <v>2297</v>
      </c>
    </row>
    <row r="1471" spans="1:7" s="8" customFormat="1">
      <c r="A1471" s="10" t="s">
        <v>22</v>
      </c>
      <c r="B1471" s="10" t="s">
        <v>20567</v>
      </c>
      <c r="C1471" s="10" t="s">
        <v>23891</v>
      </c>
      <c r="D1471" s="10" t="s">
        <v>20604</v>
      </c>
      <c r="E1471" s="10" t="s">
        <v>27</v>
      </c>
      <c r="F1471" s="10" t="s">
        <v>2298</v>
      </c>
      <c r="G1471" s="10" t="s">
        <v>2299</v>
      </c>
    </row>
    <row r="1472" spans="1:7" s="8" customFormat="1">
      <c r="A1472" s="10" t="s">
        <v>22</v>
      </c>
      <c r="B1472" s="10" t="s">
        <v>20567</v>
      </c>
      <c r="C1472" s="10" t="s">
        <v>23892</v>
      </c>
      <c r="D1472" s="10" t="s">
        <v>20605</v>
      </c>
      <c r="E1472" s="10" t="s">
        <v>46</v>
      </c>
      <c r="F1472" s="10" t="s">
        <v>2300</v>
      </c>
      <c r="G1472" s="10" t="s">
        <v>2301</v>
      </c>
    </row>
    <row r="1473" spans="1:7" s="8" customFormat="1">
      <c r="A1473" s="10" t="s">
        <v>22</v>
      </c>
      <c r="B1473" s="10" t="s">
        <v>20567</v>
      </c>
      <c r="C1473" s="10" t="s">
        <v>23893</v>
      </c>
      <c r="D1473" s="10" t="s">
        <v>20606</v>
      </c>
      <c r="E1473" s="10" t="s">
        <v>46</v>
      </c>
      <c r="F1473" s="10" t="s">
        <v>2302</v>
      </c>
      <c r="G1473" s="10" t="s">
        <v>2303</v>
      </c>
    </row>
    <row r="1474" spans="1:7" s="8" customFormat="1">
      <c r="A1474" s="10" t="s">
        <v>22</v>
      </c>
      <c r="B1474" s="10" t="s">
        <v>20567</v>
      </c>
      <c r="C1474" s="10" t="s">
        <v>23894</v>
      </c>
      <c r="D1474" s="10" t="s">
        <v>20607</v>
      </c>
      <c r="E1474" s="10" t="s">
        <v>27</v>
      </c>
      <c r="F1474" s="10" t="s">
        <v>2304</v>
      </c>
      <c r="G1474" s="10" t="s">
        <v>2305</v>
      </c>
    </row>
    <row r="1475" spans="1:7" s="8" customFormat="1">
      <c r="A1475" s="10" t="s">
        <v>22</v>
      </c>
      <c r="B1475" s="10" t="s">
        <v>20567</v>
      </c>
      <c r="C1475" s="10" t="s">
        <v>23895</v>
      </c>
      <c r="D1475" s="10" t="s">
        <v>20608</v>
      </c>
      <c r="E1475" s="10" t="s">
        <v>27</v>
      </c>
      <c r="F1475" s="10" t="s">
        <v>2306</v>
      </c>
      <c r="G1475" s="10" t="s">
        <v>2307</v>
      </c>
    </row>
    <row r="1476" spans="1:7" s="8" customFormat="1">
      <c r="A1476" s="10" t="s">
        <v>22</v>
      </c>
      <c r="B1476" s="10" t="s">
        <v>20567</v>
      </c>
      <c r="C1476" s="10" t="s">
        <v>23896</v>
      </c>
      <c r="D1476" s="10" t="s">
        <v>20609</v>
      </c>
      <c r="E1476" s="10" t="s">
        <v>27</v>
      </c>
      <c r="F1476" s="10" t="s">
        <v>2308</v>
      </c>
      <c r="G1476" s="10" t="s">
        <v>2309</v>
      </c>
    </row>
    <row r="1477" spans="1:7" s="8" customFormat="1">
      <c r="A1477" s="10" t="s">
        <v>22</v>
      </c>
      <c r="B1477" s="10" t="s">
        <v>20567</v>
      </c>
      <c r="C1477" s="10" t="s">
        <v>23897</v>
      </c>
      <c r="D1477" s="10" t="s">
        <v>20610</v>
      </c>
      <c r="E1477" s="10" t="s">
        <v>27</v>
      </c>
      <c r="F1477" s="10" t="s">
        <v>2310</v>
      </c>
      <c r="G1477" s="10" t="s">
        <v>2311</v>
      </c>
    </row>
    <row r="1478" spans="1:7" s="8" customFormat="1">
      <c r="A1478" s="10" t="s">
        <v>22</v>
      </c>
      <c r="B1478" s="10" t="s">
        <v>20567</v>
      </c>
      <c r="C1478" s="10" t="s">
        <v>23898</v>
      </c>
      <c r="D1478" s="10" t="s">
        <v>20611</v>
      </c>
      <c r="E1478" s="10" t="s">
        <v>46</v>
      </c>
      <c r="F1478" s="10" t="s">
        <v>2312</v>
      </c>
      <c r="G1478" s="10" t="s">
        <v>2313</v>
      </c>
    </row>
    <row r="1479" spans="1:7" s="8" customFormat="1">
      <c r="A1479" s="10" t="s">
        <v>22</v>
      </c>
      <c r="B1479" s="10" t="s">
        <v>20567</v>
      </c>
      <c r="C1479" s="10" t="s">
        <v>23899</v>
      </c>
      <c r="D1479" s="10" t="s">
        <v>20612</v>
      </c>
      <c r="E1479" s="10" t="s">
        <v>46</v>
      </c>
      <c r="F1479" s="10" t="s">
        <v>2314</v>
      </c>
      <c r="G1479" s="10" t="s">
        <v>2315</v>
      </c>
    </row>
    <row r="1480" spans="1:7" s="8" customFormat="1">
      <c r="A1480" s="10" t="s">
        <v>22</v>
      </c>
      <c r="B1480" s="10" t="s">
        <v>20567</v>
      </c>
      <c r="C1480" s="10" t="s">
        <v>23900</v>
      </c>
      <c r="D1480" s="10" t="s">
        <v>20613</v>
      </c>
      <c r="E1480" s="10" t="s">
        <v>27</v>
      </c>
      <c r="F1480" s="10" t="s">
        <v>2316</v>
      </c>
      <c r="G1480" s="10" t="s">
        <v>2317</v>
      </c>
    </row>
    <row r="1481" spans="1:7" s="8" customFormat="1">
      <c r="A1481" s="10" t="s">
        <v>22</v>
      </c>
      <c r="B1481" s="10" t="s">
        <v>20567</v>
      </c>
      <c r="C1481" s="10" t="s">
        <v>23901</v>
      </c>
      <c r="D1481" s="10" t="s">
        <v>20614</v>
      </c>
      <c r="E1481" s="10" t="s">
        <v>27</v>
      </c>
      <c r="F1481" s="10" t="s">
        <v>2318</v>
      </c>
      <c r="G1481" s="10" t="s">
        <v>2319</v>
      </c>
    </row>
    <row r="1482" spans="1:7" s="8" customFormat="1">
      <c r="A1482" s="10" t="s">
        <v>22</v>
      </c>
      <c r="B1482" s="10" t="s">
        <v>20567</v>
      </c>
      <c r="C1482" s="10" t="s">
        <v>23902</v>
      </c>
      <c r="D1482" s="10" t="s">
        <v>20615</v>
      </c>
      <c r="E1482" s="10" t="s">
        <v>27</v>
      </c>
      <c r="F1482" s="10" t="s">
        <v>2320</v>
      </c>
      <c r="G1482" s="10" t="s">
        <v>2321</v>
      </c>
    </row>
    <row r="1483" spans="1:7" s="8" customFormat="1">
      <c r="A1483" s="10" t="s">
        <v>22</v>
      </c>
      <c r="B1483" s="10" t="s">
        <v>20567</v>
      </c>
      <c r="C1483" s="10" t="s">
        <v>23903</v>
      </c>
      <c r="D1483" s="10" t="s">
        <v>20616</v>
      </c>
      <c r="E1483" s="10" t="s">
        <v>27</v>
      </c>
      <c r="F1483" s="10" t="s">
        <v>2322</v>
      </c>
      <c r="G1483" s="10" t="s">
        <v>2323</v>
      </c>
    </row>
    <row r="1484" spans="1:7" s="8" customFormat="1">
      <c r="A1484" s="10" t="s">
        <v>22</v>
      </c>
      <c r="B1484" s="10" t="s">
        <v>20567</v>
      </c>
      <c r="C1484" s="10" t="s">
        <v>23904</v>
      </c>
      <c r="D1484" s="10" t="s">
        <v>20617</v>
      </c>
      <c r="E1484" s="10" t="s">
        <v>142</v>
      </c>
      <c r="F1484" s="10" t="s">
        <v>143</v>
      </c>
      <c r="G1484" s="10" t="s">
        <v>2324</v>
      </c>
    </row>
    <row r="1485" spans="1:7" s="8" customFormat="1">
      <c r="A1485" s="10" t="s">
        <v>22</v>
      </c>
      <c r="B1485" s="10" t="s">
        <v>20567</v>
      </c>
      <c r="C1485" s="10" t="s">
        <v>23905</v>
      </c>
      <c r="D1485" s="10" t="s">
        <v>20618</v>
      </c>
      <c r="E1485" s="10" t="s">
        <v>1072</v>
      </c>
      <c r="F1485" s="10" t="s">
        <v>2325</v>
      </c>
      <c r="G1485" s="10" t="s">
        <v>2326</v>
      </c>
    </row>
    <row r="1486" spans="1:7" s="8" customFormat="1">
      <c r="A1486" s="10" t="s">
        <v>22</v>
      </c>
      <c r="B1486" s="10" t="s">
        <v>20567</v>
      </c>
      <c r="C1486" s="10" t="s">
        <v>23906</v>
      </c>
      <c r="D1486" s="10" t="s">
        <v>20619</v>
      </c>
      <c r="E1486" s="10" t="s">
        <v>2327</v>
      </c>
      <c r="F1486" s="10" t="s">
        <v>2328</v>
      </c>
      <c r="G1486" s="10" t="s">
        <v>2329</v>
      </c>
    </row>
    <row r="1487" spans="1:7" s="8" customFormat="1">
      <c r="A1487" s="10" t="s">
        <v>22</v>
      </c>
      <c r="B1487" s="10" t="s">
        <v>20567</v>
      </c>
      <c r="C1487" s="10" t="s">
        <v>23907</v>
      </c>
      <c r="D1487" s="10" t="s">
        <v>20620</v>
      </c>
      <c r="E1487" s="10" t="s">
        <v>1072</v>
      </c>
      <c r="F1487" s="10" t="s">
        <v>2330</v>
      </c>
      <c r="G1487" s="10" t="s">
        <v>2331</v>
      </c>
    </row>
    <row r="1488" spans="1:7" s="8" customFormat="1">
      <c r="A1488" s="10" t="s">
        <v>22</v>
      </c>
      <c r="B1488" s="10" t="s">
        <v>20567</v>
      </c>
      <c r="C1488" s="10" t="s">
        <v>23908</v>
      </c>
      <c r="D1488" s="10" t="s">
        <v>20621</v>
      </c>
      <c r="E1488" s="10" t="s">
        <v>2327</v>
      </c>
      <c r="F1488" s="10" t="s">
        <v>2332</v>
      </c>
      <c r="G1488" s="10" t="s">
        <v>2333</v>
      </c>
    </row>
    <row r="1489" spans="1:7" s="8" customFormat="1">
      <c r="A1489" s="10" t="s">
        <v>22</v>
      </c>
      <c r="B1489" s="10" t="s">
        <v>20567</v>
      </c>
      <c r="C1489" s="10" t="s">
        <v>23909</v>
      </c>
      <c r="D1489" s="10" t="s">
        <v>20622</v>
      </c>
      <c r="E1489" s="10" t="s">
        <v>142</v>
      </c>
      <c r="F1489" s="10" t="s">
        <v>143</v>
      </c>
      <c r="G1489" s="10" t="s">
        <v>2334</v>
      </c>
    </row>
    <row r="1490" spans="1:7" s="8" customFormat="1">
      <c r="A1490" s="10" t="s">
        <v>22</v>
      </c>
      <c r="B1490" s="10" t="s">
        <v>20567</v>
      </c>
      <c r="C1490" s="10" t="s">
        <v>23910</v>
      </c>
      <c r="D1490" s="10" t="s">
        <v>20623</v>
      </c>
      <c r="E1490" s="10" t="s">
        <v>142</v>
      </c>
      <c r="F1490" s="10" t="s">
        <v>143</v>
      </c>
      <c r="G1490" s="10" t="s">
        <v>2335</v>
      </c>
    </row>
    <row r="1491" spans="1:7" s="8" customFormat="1">
      <c r="A1491" s="10" t="s">
        <v>22</v>
      </c>
      <c r="B1491" s="10" t="s">
        <v>20567</v>
      </c>
      <c r="C1491" s="10" t="s">
        <v>23911</v>
      </c>
      <c r="D1491" s="10" t="s">
        <v>20624</v>
      </c>
      <c r="E1491" s="10" t="s">
        <v>142</v>
      </c>
      <c r="F1491" s="10" t="s">
        <v>20625</v>
      </c>
      <c r="G1491" s="10" t="s">
        <v>2335</v>
      </c>
    </row>
    <row r="1492" spans="1:7" s="8" customFormat="1">
      <c r="A1492" s="10" t="s">
        <v>22</v>
      </c>
      <c r="B1492" s="10" t="s">
        <v>20567</v>
      </c>
      <c r="C1492" s="10" t="s">
        <v>23912</v>
      </c>
      <c r="D1492" s="10" t="s">
        <v>20626</v>
      </c>
      <c r="E1492" s="10" t="s">
        <v>142</v>
      </c>
      <c r="F1492" s="10" t="s">
        <v>143</v>
      </c>
      <c r="G1492" s="10" t="s">
        <v>2336</v>
      </c>
    </row>
    <row r="1493" spans="1:7" s="8" customFormat="1">
      <c r="A1493" s="10" t="s">
        <v>22</v>
      </c>
      <c r="B1493" s="10" t="s">
        <v>20567</v>
      </c>
      <c r="C1493" s="10" t="s">
        <v>23913</v>
      </c>
      <c r="D1493" s="10" t="s">
        <v>20627</v>
      </c>
      <c r="E1493" s="10" t="s">
        <v>142</v>
      </c>
      <c r="F1493" s="10" t="s">
        <v>20628</v>
      </c>
      <c r="G1493" s="10" t="s">
        <v>2337</v>
      </c>
    </row>
    <row r="1494" spans="1:7" s="8" customFormat="1">
      <c r="A1494" s="10" t="s">
        <v>22</v>
      </c>
      <c r="B1494" s="10" t="s">
        <v>20567</v>
      </c>
      <c r="C1494" s="10" t="s">
        <v>23914</v>
      </c>
      <c r="D1494" s="10" t="s">
        <v>20629</v>
      </c>
      <c r="E1494" s="10" t="s">
        <v>142</v>
      </c>
      <c r="F1494" s="10" t="s">
        <v>20630</v>
      </c>
      <c r="G1494" s="10" t="s">
        <v>2338</v>
      </c>
    </row>
    <row r="1495" spans="1:7" s="8" customFormat="1">
      <c r="A1495" s="10" t="s">
        <v>22</v>
      </c>
      <c r="B1495" s="10" t="s">
        <v>20567</v>
      </c>
      <c r="C1495" s="10" t="s">
        <v>23915</v>
      </c>
      <c r="D1495" s="10" t="s">
        <v>20631</v>
      </c>
      <c r="E1495" s="10" t="s">
        <v>142</v>
      </c>
      <c r="F1495" s="10" t="s">
        <v>20632</v>
      </c>
      <c r="G1495" s="10" t="s">
        <v>2339</v>
      </c>
    </row>
    <row r="1496" spans="1:7" s="8" customFormat="1">
      <c r="A1496" s="10" t="s">
        <v>22</v>
      </c>
      <c r="B1496" s="10" t="s">
        <v>20567</v>
      </c>
      <c r="C1496" s="10" t="s">
        <v>23916</v>
      </c>
      <c r="D1496" s="10" t="s">
        <v>20633</v>
      </c>
      <c r="E1496" s="10" t="s">
        <v>142</v>
      </c>
      <c r="F1496" s="10" t="s">
        <v>2340</v>
      </c>
      <c r="G1496" s="10" t="s">
        <v>2341</v>
      </c>
    </row>
    <row r="1497" spans="1:7" s="8" customFormat="1">
      <c r="A1497" s="10" t="s">
        <v>22</v>
      </c>
      <c r="B1497" s="10" t="s">
        <v>20567</v>
      </c>
      <c r="C1497" s="10" t="s">
        <v>23917</v>
      </c>
      <c r="D1497" s="10" t="s">
        <v>20634</v>
      </c>
      <c r="E1497" s="10" t="s">
        <v>142</v>
      </c>
      <c r="F1497" s="10" t="s">
        <v>2342</v>
      </c>
      <c r="G1497" s="10" t="s">
        <v>2343</v>
      </c>
    </row>
    <row r="1498" spans="1:7" s="8" customFormat="1">
      <c r="A1498" s="10" t="s">
        <v>22</v>
      </c>
      <c r="B1498" s="10" t="s">
        <v>20567</v>
      </c>
      <c r="C1498" s="10" t="s">
        <v>23918</v>
      </c>
      <c r="D1498" s="10" t="s">
        <v>20635</v>
      </c>
      <c r="E1498" s="10" t="s">
        <v>142</v>
      </c>
      <c r="F1498" s="10" t="s">
        <v>2344</v>
      </c>
      <c r="G1498" s="10" t="s">
        <v>2345</v>
      </c>
    </row>
    <row r="1499" spans="1:7" s="8" customFormat="1">
      <c r="A1499" s="10" t="s">
        <v>22</v>
      </c>
      <c r="B1499" s="10" t="s">
        <v>20567</v>
      </c>
      <c r="C1499" s="10" t="s">
        <v>23919</v>
      </c>
      <c r="D1499" s="10" t="s">
        <v>20636</v>
      </c>
      <c r="E1499" s="10" t="s">
        <v>142</v>
      </c>
      <c r="F1499" s="10" t="s">
        <v>2346</v>
      </c>
      <c r="G1499" s="10" t="s">
        <v>2347</v>
      </c>
    </row>
    <row r="1500" spans="1:7" s="8" customFormat="1">
      <c r="A1500" s="10" t="s">
        <v>22</v>
      </c>
      <c r="B1500" s="10" t="s">
        <v>20567</v>
      </c>
      <c r="C1500" s="10" t="s">
        <v>23920</v>
      </c>
      <c r="D1500" s="10" t="s">
        <v>20637</v>
      </c>
      <c r="E1500" s="10" t="s">
        <v>142</v>
      </c>
      <c r="F1500" s="10" t="s">
        <v>2348</v>
      </c>
      <c r="G1500" s="10" t="s">
        <v>2349</v>
      </c>
    </row>
    <row r="1501" spans="1:7" s="8" customFormat="1">
      <c r="A1501" s="10" t="s">
        <v>22</v>
      </c>
      <c r="B1501" s="10" t="s">
        <v>20567</v>
      </c>
      <c r="C1501" s="10" t="s">
        <v>23921</v>
      </c>
      <c r="D1501" s="10" t="s">
        <v>20638</v>
      </c>
      <c r="E1501" s="10" t="s">
        <v>142</v>
      </c>
      <c r="F1501" s="10" t="s">
        <v>2350</v>
      </c>
      <c r="G1501" s="10" t="s">
        <v>2351</v>
      </c>
    </row>
    <row r="1502" spans="1:7" s="8" customFormat="1">
      <c r="A1502" s="10" t="s">
        <v>22</v>
      </c>
      <c r="B1502" s="10" t="s">
        <v>20567</v>
      </c>
      <c r="C1502" s="10" t="s">
        <v>23922</v>
      </c>
      <c r="D1502" s="10" t="s">
        <v>20639</v>
      </c>
      <c r="E1502" s="10" t="s">
        <v>142</v>
      </c>
      <c r="F1502" s="10" t="s">
        <v>2352</v>
      </c>
      <c r="G1502" s="10" t="s">
        <v>2353</v>
      </c>
    </row>
    <row r="1503" spans="1:7" s="8" customFormat="1">
      <c r="A1503" s="10" t="s">
        <v>22</v>
      </c>
      <c r="B1503" s="10" t="s">
        <v>20640</v>
      </c>
      <c r="C1503" s="10" t="s">
        <v>23923</v>
      </c>
      <c r="D1503" s="10" t="s">
        <v>20641</v>
      </c>
      <c r="E1503" s="10" t="s">
        <v>142</v>
      </c>
      <c r="F1503" s="10" t="s">
        <v>143</v>
      </c>
      <c r="G1503" s="10" t="s">
        <v>143</v>
      </c>
    </row>
    <row r="1504" spans="1:7" s="8" customFormat="1">
      <c r="A1504" s="10" t="s">
        <v>22</v>
      </c>
      <c r="B1504" s="10" t="s">
        <v>20640</v>
      </c>
      <c r="C1504" s="10" t="s">
        <v>23924</v>
      </c>
      <c r="D1504" s="10" t="s">
        <v>20642</v>
      </c>
      <c r="E1504" s="10" t="s">
        <v>142</v>
      </c>
      <c r="F1504" s="10" t="s">
        <v>143</v>
      </c>
      <c r="G1504" s="10" t="s">
        <v>143</v>
      </c>
    </row>
    <row r="1505" spans="1:7" s="8" customFormat="1">
      <c r="A1505" s="10" t="s">
        <v>22</v>
      </c>
      <c r="B1505" s="10" t="s">
        <v>20640</v>
      </c>
      <c r="C1505" s="10" t="s">
        <v>23925</v>
      </c>
      <c r="D1505" s="10" t="s">
        <v>20643</v>
      </c>
      <c r="E1505" s="10" t="s">
        <v>142</v>
      </c>
      <c r="F1505" s="10" t="s">
        <v>143</v>
      </c>
      <c r="G1505" s="10" t="s">
        <v>143</v>
      </c>
    </row>
    <row r="1506" spans="1:7" s="8" customFormat="1">
      <c r="A1506" s="10" t="s">
        <v>22</v>
      </c>
      <c r="B1506" s="10" t="s">
        <v>20640</v>
      </c>
      <c r="C1506" s="10" t="s">
        <v>23926</v>
      </c>
      <c r="D1506" s="10" t="s">
        <v>20644</v>
      </c>
      <c r="E1506" s="10" t="s">
        <v>142</v>
      </c>
      <c r="F1506" s="10" t="s">
        <v>143</v>
      </c>
      <c r="G1506" s="10" t="s">
        <v>143</v>
      </c>
    </row>
    <row r="1507" spans="1:7" s="8" customFormat="1">
      <c r="A1507" s="10" t="s">
        <v>22</v>
      </c>
      <c r="B1507" s="10" t="s">
        <v>20640</v>
      </c>
      <c r="C1507" s="10" t="s">
        <v>23927</v>
      </c>
      <c r="D1507" s="10" t="s">
        <v>20645</v>
      </c>
      <c r="E1507" s="10" t="s">
        <v>142</v>
      </c>
      <c r="F1507" s="10" t="s">
        <v>143</v>
      </c>
      <c r="G1507" s="10" t="s">
        <v>143</v>
      </c>
    </row>
    <row r="1508" spans="1:7" s="8" customFormat="1">
      <c r="A1508" s="10" t="s">
        <v>22</v>
      </c>
      <c r="B1508" s="10" t="s">
        <v>20640</v>
      </c>
      <c r="C1508" s="10" t="s">
        <v>23928</v>
      </c>
      <c r="D1508" s="10" t="s">
        <v>20646</v>
      </c>
      <c r="E1508" s="10" t="s">
        <v>59</v>
      </c>
      <c r="F1508" s="10" t="s">
        <v>2354</v>
      </c>
      <c r="G1508" s="10" t="s">
        <v>2355</v>
      </c>
    </row>
    <row r="1509" spans="1:7" s="8" customFormat="1">
      <c r="A1509" s="10" t="s">
        <v>22</v>
      </c>
      <c r="B1509" s="10" t="s">
        <v>20640</v>
      </c>
      <c r="C1509" s="10" t="s">
        <v>23929</v>
      </c>
      <c r="D1509" s="10" t="s">
        <v>20647</v>
      </c>
      <c r="E1509" s="10" t="s">
        <v>59</v>
      </c>
      <c r="F1509" s="10" t="s">
        <v>2356</v>
      </c>
      <c r="G1509" s="10" t="s">
        <v>2357</v>
      </c>
    </row>
    <row r="1510" spans="1:7" s="8" customFormat="1">
      <c r="A1510" s="10" t="s">
        <v>22</v>
      </c>
      <c r="B1510" s="10" t="s">
        <v>20640</v>
      </c>
      <c r="C1510" s="10" t="s">
        <v>23930</v>
      </c>
      <c r="D1510" s="10" t="s">
        <v>20648</v>
      </c>
      <c r="E1510" s="10" t="s">
        <v>142</v>
      </c>
      <c r="F1510" s="10" t="s">
        <v>46</v>
      </c>
      <c r="G1510" s="10" t="s">
        <v>142</v>
      </c>
    </row>
    <row r="1511" spans="1:7" s="8" customFormat="1">
      <c r="A1511" s="10" t="s">
        <v>22</v>
      </c>
      <c r="B1511" s="10" t="s">
        <v>20640</v>
      </c>
      <c r="C1511" s="10" t="s">
        <v>23931</v>
      </c>
      <c r="D1511" s="10" t="s">
        <v>20649</v>
      </c>
      <c r="E1511" s="10" t="s">
        <v>142</v>
      </c>
      <c r="F1511" s="10" t="s">
        <v>46</v>
      </c>
      <c r="G1511" s="10" t="s">
        <v>142</v>
      </c>
    </row>
    <row r="1512" spans="1:7" s="8" customFormat="1">
      <c r="A1512" s="10" t="s">
        <v>22</v>
      </c>
      <c r="B1512" s="10" t="s">
        <v>20640</v>
      </c>
      <c r="C1512" s="10" t="s">
        <v>23932</v>
      </c>
      <c r="D1512" s="10" t="s">
        <v>20650</v>
      </c>
      <c r="E1512" s="10" t="s">
        <v>142</v>
      </c>
      <c r="F1512" s="10" t="s">
        <v>143</v>
      </c>
      <c r="G1512" s="10" t="s">
        <v>143</v>
      </c>
    </row>
    <row r="1513" spans="1:7" s="8" customFormat="1">
      <c r="A1513" s="10" t="s">
        <v>22</v>
      </c>
      <c r="B1513" s="10" t="s">
        <v>20640</v>
      </c>
      <c r="C1513" s="10" t="s">
        <v>23933</v>
      </c>
      <c r="D1513" s="10" t="s">
        <v>20651</v>
      </c>
      <c r="E1513" s="10" t="s">
        <v>142</v>
      </c>
      <c r="F1513" s="10" t="s">
        <v>20652</v>
      </c>
      <c r="G1513" s="10" t="s">
        <v>142</v>
      </c>
    </row>
    <row r="1514" spans="1:7" s="8" customFormat="1">
      <c r="A1514" s="10" t="s">
        <v>22</v>
      </c>
      <c r="B1514" s="10" t="s">
        <v>20653</v>
      </c>
      <c r="C1514" s="10" t="s">
        <v>23934</v>
      </c>
      <c r="D1514" s="10" t="s">
        <v>20654</v>
      </c>
      <c r="E1514" s="10" t="s">
        <v>1735</v>
      </c>
      <c r="F1514" s="10" t="s">
        <v>20655</v>
      </c>
      <c r="G1514" s="10" t="s">
        <v>20656</v>
      </c>
    </row>
    <row r="1515" spans="1:7" s="8" customFormat="1">
      <c r="A1515" s="10" t="s">
        <v>22</v>
      </c>
      <c r="B1515" s="10" t="s">
        <v>20653</v>
      </c>
      <c r="C1515" s="10" t="s">
        <v>23935</v>
      </c>
      <c r="D1515" s="10" t="s">
        <v>20657</v>
      </c>
      <c r="E1515" s="10" t="s">
        <v>1735</v>
      </c>
      <c r="F1515" s="10" t="s">
        <v>143</v>
      </c>
      <c r="G1515" s="10" t="s">
        <v>20658</v>
      </c>
    </row>
    <row r="1516" spans="1:7" s="8" customFormat="1">
      <c r="A1516" s="10" t="s">
        <v>22</v>
      </c>
      <c r="B1516" s="10" t="s">
        <v>20653</v>
      </c>
      <c r="C1516" s="10" t="s">
        <v>23936</v>
      </c>
      <c r="D1516" s="10" t="s">
        <v>20659</v>
      </c>
      <c r="E1516" s="10" t="s">
        <v>1735</v>
      </c>
      <c r="F1516" s="10" t="s">
        <v>2358</v>
      </c>
      <c r="G1516" s="10" t="s">
        <v>2359</v>
      </c>
    </row>
    <row r="1517" spans="1:7" s="8" customFormat="1">
      <c r="A1517" s="10" t="s">
        <v>22</v>
      </c>
      <c r="B1517" s="10" t="s">
        <v>20653</v>
      </c>
      <c r="C1517" s="10" t="s">
        <v>23937</v>
      </c>
      <c r="D1517" s="10" t="s">
        <v>20660</v>
      </c>
      <c r="E1517" s="10" t="s">
        <v>1735</v>
      </c>
      <c r="F1517" s="10" t="s">
        <v>2360</v>
      </c>
      <c r="G1517" s="10" t="s">
        <v>2361</v>
      </c>
    </row>
    <row r="1518" spans="1:7" s="8" customFormat="1">
      <c r="A1518" s="10" t="s">
        <v>22</v>
      </c>
      <c r="B1518" s="10" t="s">
        <v>20653</v>
      </c>
      <c r="C1518" s="10" t="s">
        <v>23938</v>
      </c>
      <c r="D1518" s="10" t="s">
        <v>20661</v>
      </c>
      <c r="E1518" s="10" t="s">
        <v>1247</v>
      </c>
      <c r="F1518" s="10" t="s">
        <v>2362</v>
      </c>
      <c r="G1518" s="10" t="s">
        <v>2357</v>
      </c>
    </row>
    <row r="1519" spans="1:7" s="8" customFormat="1">
      <c r="A1519" s="10" t="s">
        <v>22</v>
      </c>
      <c r="B1519" s="10" t="s">
        <v>20653</v>
      </c>
      <c r="C1519" s="10" t="s">
        <v>23939</v>
      </c>
      <c r="D1519" s="10" t="s">
        <v>20662</v>
      </c>
      <c r="E1519" s="10" t="s">
        <v>59</v>
      </c>
      <c r="F1519" s="10" t="s">
        <v>2363</v>
      </c>
      <c r="G1519" s="10" t="s">
        <v>2364</v>
      </c>
    </row>
    <row r="1520" spans="1:7" s="8" customFormat="1">
      <c r="A1520" s="10" t="s">
        <v>22</v>
      </c>
      <c r="B1520" s="10" t="s">
        <v>20653</v>
      </c>
      <c r="C1520" s="10" t="s">
        <v>23940</v>
      </c>
      <c r="D1520" s="10" t="s">
        <v>20663</v>
      </c>
      <c r="E1520" s="10" t="s">
        <v>59</v>
      </c>
      <c r="F1520" s="10" t="s">
        <v>2365</v>
      </c>
      <c r="G1520" s="10" t="s">
        <v>2366</v>
      </c>
    </row>
    <row r="1521" spans="1:7" s="8" customFormat="1">
      <c r="A1521" s="10" t="s">
        <v>22</v>
      </c>
      <c r="B1521" s="10" t="s">
        <v>20653</v>
      </c>
      <c r="C1521" s="10" t="s">
        <v>23941</v>
      </c>
      <c r="D1521" s="10" t="s">
        <v>20664</v>
      </c>
      <c r="E1521" s="10" t="s">
        <v>59</v>
      </c>
      <c r="F1521" s="10" t="s">
        <v>2367</v>
      </c>
      <c r="G1521" s="10" t="s">
        <v>2368</v>
      </c>
    </row>
    <row r="1522" spans="1:7" s="8" customFormat="1">
      <c r="A1522" s="10" t="s">
        <v>22</v>
      </c>
      <c r="B1522" s="10" t="s">
        <v>20653</v>
      </c>
      <c r="C1522" s="10" t="s">
        <v>23942</v>
      </c>
      <c r="D1522" s="10" t="s">
        <v>20665</v>
      </c>
      <c r="E1522" s="10" t="s">
        <v>59</v>
      </c>
      <c r="F1522" s="10" t="s">
        <v>2369</v>
      </c>
      <c r="G1522" s="10" t="s">
        <v>2370</v>
      </c>
    </row>
    <row r="1523" spans="1:7" s="8" customFormat="1">
      <c r="A1523" s="10" t="s">
        <v>22</v>
      </c>
      <c r="B1523" s="10" t="s">
        <v>20653</v>
      </c>
      <c r="C1523" s="10" t="s">
        <v>23943</v>
      </c>
      <c r="D1523" s="10" t="s">
        <v>20666</v>
      </c>
      <c r="E1523" s="10" t="s">
        <v>59</v>
      </c>
      <c r="F1523" s="10" t="s">
        <v>2371</v>
      </c>
      <c r="G1523" s="10" t="s">
        <v>2372</v>
      </c>
    </row>
    <row r="1524" spans="1:7" s="8" customFormat="1">
      <c r="A1524" s="10" t="s">
        <v>22</v>
      </c>
      <c r="B1524" s="10" t="s">
        <v>20653</v>
      </c>
      <c r="C1524" s="10" t="s">
        <v>23944</v>
      </c>
      <c r="D1524" s="10" t="s">
        <v>20667</v>
      </c>
      <c r="E1524" s="10" t="s">
        <v>59</v>
      </c>
      <c r="F1524" s="10" t="s">
        <v>2373</v>
      </c>
      <c r="G1524" s="10" t="s">
        <v>2374</v>
      </c>
    </row>
    <row r="1525" spans="1:7" s="8" customFormat="1">
      <c r="A1525" s="10" t="s">
        <v>22</v>
      </c>
      <c r="B1525" s="10" t="s">
        <v>20653</v>
      </c>
      <c r="C1525" s="10" t="s">
        <v>23945</v>
      </c>
      <c r="D1525" s="10" t="s">
        <v>20668</v>
      </c>
      <c r="E1525" s="10" t="s">
        <v>59</v>
      </c>
      <c r="F1525" s="10" t="s">
        <v>2375</v>
      </c>
      <c r="G1525" s="10" t="s">
        <v>2376</v>
      </c>
    </row>
    <row r="1526" spans="1:7" s="8" customFormat="1">
      <c r="A1526" s="10" t="s">
        <v>22</v>
      </c>
      <c r="B1526" s="10" t="s">
        <v>20653</v>
      </c>
      <c r="C1526" s="10" t="s">
        <v>23946</v>
      </c>
      <c r="D1526" s="10" t="s">
        <v>20669</v>
      </c>
      <c r="E1526" s="10" t="s">
        <v>59</v>
      </c>
      <c r="F1526" s="10" t="s">
        <v>2377</v>
      </c>
      <c r="G1526" s="10" t="s">
        <v>2378</v>
      </c>
    </row>
    <row r="1527" spans="1:7" s="8" customFormat="1">
      <c r="A1527" s="10" t="s">
        <v>22</v>
      </c>
      <c r="B1527" s="10" t="s">
        <v>20653</v>
      </c>
      <c r="C1527" s="10" t="s">
        <v>23947</v>
      </c>
      <c r="D1527" s="10" t="s">
        <v>20670</v>
      </c>
      <c r="E1527" s="10" t="s">
        <v>59</v>
      </c>
      <c r="F1527" s="10" t="s">
        <v>2379</v>
      </c>
      <c r="G1527" s="10" t="s">
        <v>2380</v>
      </c>
    </row>
    <row r="1528" spans="1:7" s="8" customFormat="1">
      <c r="A1528" s="10" t="s">
        <v>22</v>
      </c>
      <c r="B1528" s="10" t="s">
        <v>20653</v>
      </c>
      <c r="C1528" s="10" t="s">
        <v>23948</v>
      </c>
      <c r="D1528" s="10" t="s">
        <v>20671</v>
      </c>
      <c r="E1528" s="10" t="s">
        <v>59</v>
      </c>
      <c r="F1528" s="10" t="s">
        <v>2381</v>
      </c>
      <c r="G1528" s="10" t="s">
        <v>2382</v>
      </c>
    </row>
    <row r="1529" spans="1:7" s="8" customFormat="1">
      <c r="A1529" s="10" t="s">
        <v>22</v>
      </c>
      <c r="B1529" s="10" t="s">
        <v>20653</v>
      </c>
      <c r="C1529" s="10" t="s">
        <v>23949</v>
      </c>
      <c r="D1529" s="10" t="s">
        <v>20672</v>
      </c>
      <c r="E1529" s="10" t="s">
        <v>59</v>
      </c>
      <c r="F1529" s="10" t="s">
        <v>2383</v>
      </c>
      <c r="G1529" s="10" t="s">
        <v>2384</v>
      </c>
    </row>
    <row r="1530" spans="1:7" s="8" customFormat="1">
      <c r="A1530" s="10" t="s">
        <v>22</v>
      </c>
      <c r="B1530" s="10" t="s">
        <v>20653</v>
      </c>
      <c r="C1530" s="10" t="s">
        <v>23950</v>
      </c>
      <c r="D1530" s="10" t="s">
        <v>20673</v>
      </c>
      <c r="E1530" s="10" t="s">
        <v>59</v>
      </c>
      <c r="F1530" s="10" t="s">
        <v>2385</v>
      </c>
      <c r="G1530" s="10" t="s">
        <v>2386</v>
      </c>
    </row>
    <row r="1531" spans="1:7" s="8" customFormat="1">
      <c r="A1531" s="10" t="s">
        <v>22</v>
      </c>
      <c r="B1531" s="10" t="s">
        <v>20653</v>
      </c>
      <c r="C1531" s="10" t="s">
        <v>23951</v>
      </c>
      <c r="D1531" s="10" t="s">
        <v>20674</v>
      </c>
      <c r="E1531" s="10" t="s">
        <v>59</v>
      </c>
      <c r="F1531" s="10" t="s">
        <v>2387</v>
      </c>
      <c r="G1531" s="10" t="s">
        <v>2388</v>
      </c>
    </row>
    <row r="1532" spans="1:7" s="8" customFormat="1">
      <c r="A1532" s="10" t="s">
        <v>22</v>
      </c>
      <c r="B1532" s="10" t="s">
        <v>20653</v>
      </c>
      <c r="C1532" s="10" t="s">
        <v>23952</v>
      </c>
      <c r="D1532" s="10" t="s">
        <v>20675</v>
      </c>
      <c r="E1532" s="10" t="s">
        <v>59</v>
      </c>
      <c r="F1532" s="10" t="s">
        <v>2389</v>
      </c>
      <c r="G1532" s="10" t="s">
        <v>2390</v>
      </c>
    </row>
    <row r="1533" spans="1:7" s="8" customFormat="1">
      <c r="A1533" s="10" t="s">
        <v>22</v>
      </c>
      <c r="B1533" s="10" t="s">
        <v>20653</v>
      </c>
      <c r="C1533" s="10" t="s">
        <v>23953</v>
      </c>
      <c r="D1533" s="10" t="s">
        <v>20676</v>
      </c>
      <c r="E1533" s="10" t="s">
        <v>59</v>
      </c>
      <c r="F1533" s="10" t="s">
        <v>2391</v>
      </c>
      <c r="G1533" s="10" t="s">
        <v>2392</v>
      </c>
    </row>
    <row r="1534" spans="1:7" s="8" customFormat="1">
      <c r="A1534" s="10" t="s">
        <v>22</v>
      </c>
      <c r="B1534" s="10" t="s">
        <v>20653</v>
      </c>
      <c r="C1534" s="10" t="s">
        <v>23954</v>
      </c>
      <c r="D1534" s="10" t="s">
        <v>20677</v>
      </c>
      <c r="E1534" s="10" t="s">
        <v>59</v>
      </c>
      <c r="F1534" s="10" t="s">
        <v>20678</v>
      </c>
      <c r="G1534" s="10" t="s">
        <v>2393</v>
      </c>
    </row>
    <row r="1535" spans="1:7" s="8" customFormat="1">
      <c r="A1535" s="10" t="s">
        <v>22</v>
      </c>
      <c r="B1535" s="10" t="s">
        <v>20653</v>
      </c>
      <c r="C1535" s="10" t="s">
        <v>23955</v>
      </c>
      <c r="D1535" s="10" t="s">
        <v>20679</v>
      </c>
      <c r="E1535" s="10" t="s">
        <v>59</v>
      </c>
      <c r="F1535" s="10" t="s">
        <v>20680</v>
      </c>
      <c r="G1535" s="10" t="s">
        <v>2394</v>
      </c>
    </row>
    <row r="1536" spans="1:7" s="8" customFormat="1">
      <c r="A1536" s="10" t="s">
        <v>22</v>
      </c>
      <c r="B1536" s="10" t="s">
        <v>20653</v>
      </c>
      <c r="C1536" s="10" t="s">
        <v>23956</v>
      </c>
      <c r="D1536" s="10" t="s">
        <v>20681</v>
      </c>
      <c r="E1536" s="10" t="s">
        <v>59</v>
      </c>
      <c r="F1536" s="10" t="s">
        <v>20682</v>
      </c>
      <c r="G1536" s="10" t="s">
        <v>2395</v>
      </c>
    </row>
    <row r="1537" spans="1:7" s="8" customFormat="1">
      <c r="A1537" s="10" t="s">
        <v>22</v>
      </c>
      <c r="B1537" s="10" t="s">
        <v>20653</v>
      </c>
      <c r="C1537" s="10" t="s">
        <v>23957</v>
      </c>
      <c r="D1537" s="10" t="s">
        <v>20683</v>
      </c>
      <c r="E1537" s="10" t="s">
        <v>59</v>
      </c>
      <c r="F1537" s="10" t="s">
        <v>20684</v>
      </c>
      <c r="G1537" s="10" t="s">
        <v>2396</v>
      </c>
    </row>
    <row r="1538" spans="1:7" s="8" customFormat="1">
      <c r="A1538" s="10" t="s">
        <v>22</v>
      </c>
      <c r="B1538" s="10" t="s">
        <v>20653</v>
      </c>
      <c r="C1538" s="10" t="s">
        <v>23958</v>
      </c>
      <c r="D1538" s="10" t="s">
        <v>20685</v>
      </c>
      <c r="E1538" s="10" t="s">
        <v>59</v>
      </c>
      <c r="F1538" s="10" t="s">
        <v>20686</v>
      </c>
      <c r="G1538" s="10" t="s">
        <v>2397</v>
      </c>
    </row>
    <row r="1539" spans="1:7" s="8" customFormat="1">
      <c r="A1539" s="10" t="s">
        <v>22</v>
      </c>
      <c r="B1539" s="10" t="s">
        <v>20653</v>
      </c>
      <c r="C1539" s="10" t="s">
        <v>23959</v>
      </c>
      <c r="D1539" s="10" t="s">
        <v>20687</v>
      </c>
      <c r="E1539" s="10" t="s">
        <v>59</v>
      </c>
      <c r="F1539" s="10" t="s">
        <v>20688</v>
      </c>
      <c r="G1539" s="10" t="s">
        <v>2398</v>
      </c>
    </row>
    <row r="1540" spans="1:7" s="8" customFormat="1">
      <c r="A1540" s="10" t="s">
        <v>22</v>
      </c>
      <c r="B1540" s="10" t="s">
        <v>20653</v>
      </c>
      <c r="C1540" s="10" t="s">
        <v>23960</v>
      </c>
      <c r="D1540" s="10" t="s">
        <v>20689</v>
      </c>
      <c r="E1540" s="10" t="s">
        <v>59</v>
      </c>
      <c r="F1540" s="10" t="s">
        <v>20690</v>
      </c>
      <c r="G1540" s="10" t="s">
        <v>2399</v>
      </c>
    </row>
    <row r="1541" spans="1:7" s="8" customFormat="1">
      <c r="A1541" s="10" t="s">
        <v>22</v>
      </c>
      <c r="B1541" s="10" t="s">
        <v>20653</v>
      </c>
      <c r="C1541" s="10" t="s">
        <v>23961</v>
      </c>
      <c r="D1541" s="10" t="s">
        <v>20691</v>
      </c>
      <c r="E1541" s="10" t="s">
        <v>59</v>
      </c>
      <c r="F1541" s="10" t="s">
        <v>20692</v>
      </c>
      <c r="G1541" s="10" t="s">
        <v>2400</v>
      </c>
    </row>
    <row r="1542" spans="1:7" s="8" customFormat="1">
      <c r="A1542" s="10" t="s">
        <v>22</v>
      </c>
      <c r="B1542" s="10" t="s">
        <v>20653</v>
      </c>
      <c r="C1542" s="10" t="s">
        <v>23962</v>
      </c>
      <c r="D1542" s="10" t="s">
        <v>20693</v>
      </c>
      <c r="E1542" s="10" t="s">
        <v>59</v>
      </c>
      <c r="F1542" s="10" t="s">
        <v>20694</v>
      </c>
      <c r="G1542" s="10" t="s">
        <v>2401</v>
      </c>
    </row>
    <row r="1543" spans="1:7" s="8" customFormat="1">
      <c r="A1543" s="10" t="s">
        <v>22</v>
      </c>
      <c r="B1543" s="10" t="s">
        <v>20653</v>
      </c>
      <c r="C1543" s="10" t="s">
        <v>23963</v>
      </c>
      <c r="D1543" s="10" t="s">
        <v>20695</v>
      </c>
      <c r="E1543" s="10" t="s">
        <v>59</v>
      </c>
      <c r="F1543" s="10" t="s">
        <v>20696</v>
      </c>
      <c r="G1543" s="10" t="s">
        <v>2402</v>
      </c>
    </row>
    <row r="1544" spans="1:7" s="8" customFormat="1">
      <c r="A1544" s="10" t="s">
        <v>22</v>
      </c>
      <c r="B1544" s="10" t="s">
        <v>20653</v>
      </c>
      <c r="C1544" s="10" t="s">
        <v>23964</v>
      </c>
      <c r="D1544" s="10" t="s">
        <v>20697</v>
      </c>
      <c r="E1544" s="10" t="s">
        <v>59</v>
      </c>
      <c r="F1544" s="10" t="s">
        <v>20698</v>
      </c>
      <c r="G1544" s="10" t="s">
        <v>2403</v>
      </c>
    </row>
    <row r="1545" spans="1:7" s="8" customFormat="1">
      <c r="A1545" s="10" t="s">
        <v>22</v>
      </c>
      <c r="B1545" s="10" t="s">
        <v>20653</v>
      </c>
      <c r="C1545" s="10" t="s">
        <v>23965</v>
      </c>
      <c r="D1545" s="10" t="s">
        <v>20699</v>
      </c>
      <c r="E1545" s="10" t="s">
        <v>59</v>
      </c>
      <c r="F1545" s="10" t="s">
        <v>20700</v>
      </c>
      <c r="G1545" s="10" t="s">
        <v>2404</v>
      </c>
    </row>
    <row r="1546" spans="1:7" s="8" customFormat="1">
      <c r="A1546" s="10" t="s">
        <v>22</v>
      </c>
      <c r="B1546" s="10" t="s">
        <v>20653</v>
      </c>
      <c r="C1546" s="10" t="s">
        <v>23966</v>
      </c>
      <c r="D1546" s="10" t="s">
        <v>20701</v>
      </c>
      <c r="E1546" s="10" t="s">
        <v>59</v>
      </c>
      <c r="F1546" s="10" t="s">
        <v>20702</v>
      </c>
      <c r="G1546" s="10" t="s">
        <v>2405</v>
      </c>
    </row>
    <row r="1547" spans="1:7" s="8" customFormat="1">
      <c r="A1547" s="10" t="s">
        <v>22</v>
      </c>
      <c r="B1547" s="10" t="s">
        <v>20653</v>
      </c>
      <c r="C1547" s="10" t="s">
        <v>23967</v>
      </c>
      <c r="D1547" s="10" t="s">
        <v>20703</v>
      </c>
      <c r="E1547" s="10" t="s">
        <v>59</v>
      </c>
      <c r="F1547" s="10" t="s">
        <v>20704</v>
      </c>
      <c r="G1547" s="10" t="s">
        <v>2406</v>
      </c>
    </row>
    <row r="1548" spans="1:7" s="8" customFormat="1">
      <c r="A1548" s="10" t="s">
        <v>22</v>
      </c>
      <c r="B1548" s="10" t="s">
        <v>20653</v>
      </c>
      <c r="C1548" s="10" t="s">
        <v>23968</v>
      </c>
      <c r="D1548" s="10" t="s">
        <v>20705</v>
      </c>
      <c r="E1548" s="10" t="s">
        <v>59</v>
      </c>
      <c r="F1548" s="10" t="s">
        <v>20706</v>
      </c>
      <c r="G1548" s="10" t="s">
        <v>2407</v>
      </c>
    </row>
    <row r="1549" spans="1:7" s="8" customFormat="1">
      <c r="A1549" s="10" t="s">
        <v>22</v>
      </c>
      <c r="B1549" s="10" t="s">
        <v>20653</v>
      </c>
      <c r="C1549" s="10" t="s">
        <v>23969</v>
      </c>
      <c r="D1549" s="10" t="s">
        <v>20707</v>
      </c>
      <c r="E1549" s="10" t="s">
        <v>59</v>
      </c>
      <c r="F1549" s="10" t="s">
        <v>20708</v>
      </c>
      <c r="G1549" s="10" t="s">
        <v>2408</v>
      </c>
    </row>
    <row r="1550" spans="1:7" s="8" customFormat="1">
      <c r="A1550" s="10" t="s">
        <v>22</v>
      </c>
      <c r="B1550" s="10" t="s">
        <v>20653</v>
      </c>
      <c r="C1550" s="10" t="s">
        <v>23970</v>
      </c>
      <c r="D1550" s="10" t="s">
        <v>20709</v>
      </c>
      <c r="E1550" s="10" t="s">
        <v>59</v>
      </c>
      <c r="F1550" s="10" t="s">
        <v>20710</v>
      </c>
      <c r="G1550" s="10" t="s">
        <v>2409</v>
      </c>
    </row>
    <row r="1551" spans="1:7" s="8" customFormat="1">
      <c r="A1551" s="10" t="s">
        <v>22</v>
      </c>
      <c r="B1551" s="10" t="s">
        <v>20653</v>
      </c>
      <c r="C1551" s="10" t="s">
        <v>23971</v>
      </c>
      <c r="D1551" s="10" t="s">
        <v>20711</v>
      </c>
      <c r="E1551" s="10" t="s">
        <v>59</v>
      </c>
      <c r="F1551" s="10" t="s">
        <v>20712</v>
      </c>
      <c r="G1551" s="10" t="s">
        <v>2410</v>
      </c>
    </row>
    <row r="1552" spans="1:7" s="8" customFormat="1">
      <c r="A1552" s="10" t="s">
        <v>22</v>
      </c>
      <c r="B1552" s="10" t="s">
        <v>20653</v>
      </c>
      <c r="C1552" s="10" t="s">
        <v>23972</v>
      </c>
      <c r="D1552" s="10" t="s">
        <v>20713</v>
      </c>
      <c r="E1552" s="10" t="s">
        <v>59</v>
      </c>
      <c r="F1552" s="10" t="s">
        <v>20714</v>
      </c>
      <c r="G1552" s="10" t="s">
        <v>2411</v>
      </c>
    </row>
    <row r="1553" spans="1:7" s="8" customFormat="1">
      <c r="A1553" s="10" t="s">
        <v>22</v>
      </c>
      <c r="B1553" s="10" t="s">
        <v>20653</v>
      </c>
      <c r="C1553" s="10" t="s">
        <v>23973</v>
      </c>
      <c r="D1553" s="10" t="s">
        <v>20715</v>
      </c>
      <c r="E1553" s="10" t="s">
        <v>59</v>
      </c>
      <c r="F1553" s="10" t="s">
        <v>20716</v>
      </c>
      <c r="G1553" s="10" t="s">
        <v>2412</v>
      </c>
    </row>
    <row r="1554" spans="1:7" s="8" customFormat="1">
      <c r="A1554" s="10" t="s">
        <v>22</v>
      </c>
      <c r="B1554" s="10" t="s">
        <v>20653</v>
      </c>
      <c r="C1554" s="10" t="s">
        <v>23974</v>
      </c>
      <c r="D1554" s="10" t="s">
        <v>20717</v>
      </c>
      <c r="E1554" s="10" t="s">
        <v>59</v>
      </c>
      <c r="F1554" s="10" t="s">
        <v>20718</v>
      </c>
      <c r="G1554" s="10" t="s">
        <v>2413</v>
      </c>
    </row>
    <row r="1555" spans="1:7" s="8" customFormat="1">
      <c r="A1555" s="10" t="s">
        <v>22</v>
      </c>
      <c r="B1555" s="10" t="s">
        <v>20653</v>
      </c>
      <c r="C1555" s="10" t="s">
        <v>23975</v>
      </c>
      <c r="D1555" s="10" t="s">
        <v>20719</v>
      </c>
      <c r="E1555" s="10" t="s">
        <v>59</v>
      </c>
      <c r="F1555" s="10" t="s">
        <v>20720</v>
      </c>
      <c r="G1555" s="10" t="s">
        <v>2414</v>
      </c>
    </row>
    <row r="1556" spans="1:7" s="8" customFormat="1">
      <c r="A1556" s="10" t="s">
        <v>22</v>
      </c>
      <c r="B1556" s="10" t="s">
        <v>20653</v>
      </c>
      <c r="C1556" s="10" t="s">
        <v>23976</v>
      </c>
      <c r="D1556" s="10" t="s">
        <v>20721</v>
      </c>
      <c r="E1556" s="10" t="s">
        <v>59</v>
      </c>
      <c r="F1556" s="10" t="s">
        <v>20714</v>
      </c>
      <c r="G1556" s="10" t="s">
        <v>2415</v>
      </c>
    </row>
    <row r="1557" spans="1:7" s="8" customFormat="1">
      <c r="A1557" s="10" t="s">
        <v>22</v>
      </c>
      <c r="B1557" s="10" t="s">
        <v>20653</v>
      </c>
      <c r="C1557" s="10" t="s">
        <v>23977</v>
      </c>
      <c r="D1557" s="10" t="s">
        <v>20722</v>
      </c>
      <c r="E1557" s="10" t="s">
        <v>59</v>
      </c>
      <c r="F1557" s="10" t="s">
        <v>20723</v>
      </c>
      <c r="G1557" s="10" t="s">
        <v>2416</v>
      </c>
    </row>
    <row r="1558" spans="1:7" s="8" customFormat="1">
      <c r="A1558" s="10" t="s">
        <v>22</v>
      </c>
      <c r="B1558" s="10" t="s">
        <v>20653</v>
      </c>
      <c r="C1558" s="10" t="s">
        <v>23978</v>
      </c>
      <c r="D1558" s="10" t="s">
        <v>20724</v>
      </c>
      <c r="E1558" s="10" t="s">
        <v>59</v>
      </c>
      <c r="F1558" s="10" t="s">
        <v>20725</v>
      </c>
      <c r="G1558" s="10" t="s">
        <v>2417</v>
      </c>
    </row>
    <row r="1559" spans="1:7" s="8" customFormat="1">
      <c r="A1559" s="10" t="s">
        <v>22</v>
      </c>
      <c r="B1559" s="10" t="s">
        <v>20653</v>
      </c>
      <c r="C1559" s="10" t="s">
        <v>23979</v>
      </c>
      <c r="D1559" s="10" t="s">
        <v>20726</v>
      </c>
      <c r="E1559" s="10" t="s">
        <v>59</v>
      </c>
      <c r="F1559" s="10" t="s">
        <v>20727</v>
      </c>
      <c r="G1559" s="10" t="s">
        <v>2418</v>
      </c>
    </row>
    <row r="1560" spans="1:7" s="8" customFormat="1">
      <c r="A1560" s="10" t="s">
        <v>22</v>
      </c>
      <c r="B1560" s="10" t="s">
        <v>20653</v>
      </c>
      <c r="C1560" s="10" t="s">
        <v>23980</v>
      </c>
      <c r="D1560" s="10" t="s">
        <v>20728</v>
      </c>
      <c r="E1560" s="10" t="s">
        <v>59</v>
      </c>
      <c r="F1560" s="10" t="s">
        <v>20729</v>
      </c>
      <c r="G1560" s="10" t="s">
        <v>2419</v>
      </c>
    </row>
    <row r="1561" spans="1:7" s="8" customFormat="1">
      <c r="A1561" s="10" t="s">
        <v>22</v>
      </c>
      <c r="B1561" s="10" t="s">
        <v>20653</v>
      </c>
      <c r="C1561" s="10" t="s">
        <v>23981</v>
      </c>
      <c r="D1561" s="10" t="s">
        <v>20730</v>
      </c>
      <c r="E1561" s="10" t="s">
        <v>59</v>
      </c>
      <c r="F1561" s="10" t="s">
        <v>20731</v>
      </c>
      <c r="G1561" s="10" t="s">
        <v>2420</v>
      </c>
    </row>
    <row r="1562" spans="1:7" s="8" customFormat="1">
      <c r="A1562" s="10" t="s">
        <v>22</v>
      </c>
      <c r="B1562" s="10" t="s">
        <v>20653</v>
      </c>
      <c r="C1562" s="10" t="s">
        <v>23982</v>
      </c>
      <c r="D1562" s="10" t="s">
        <v>20732</v>
      </c>
      <c r="E1562" s="10" t="s">
        <v>59</v>
      </c>
      <c r="F1562" s="10" t="s">
        <v>20733</v>
      </c>
      <c r="G1562" s="10" t="s">
        <v>2421</v>
      </c>
    </row>
    <row r="1563" spans="1:7" s="8" customFormat="1">
      <c r="A1563" s="10" t="s">
        <v>22</v>
      </c>
      <c r="B1563" s="10" t="s">
        <v>20653</v>
      </c>
      <c r="C1563" s="10" t="s">
        <v>23983</v>
      </c>
      <c r="D1563" s="10" t="s">
        <v>20734</v>
      </c>
      <c r="E1563" s="10" t="s">
        <v>59</v>
      </c>
      <c r="F1563" s="10" t="s">
        <v>20735</v>
      </c>
      <c r="G1563" s="10" t="s">
        <v>2422</v>
      </c>
    </row>
    <row r="1564" spans="1:7" s="8" customFormat="1">
      <c r="A1564" s="10" t="s">
        <v>22</v>
      </c>
      <c r="B1564" s="10" t="s">
        <v>20653</v>
      </c>
      <c r="C1564" s="10" t="s">
        <v>23984</v>
      </c>
      <c r="D1564" s="10" t="s">
        <v>20736</v>
      </c>
      <c r="E1564" s="10" t="s">
        <v>59</v>
      </c>
      <c r="F1564" s="10" t="s">
        <v>20737</v>
      </c>
      <c r="G1564" s="10" t="s">
        <v>2423</v>
      </c>
    </row>
    <row r="1565" spans="1:7" s="8" customFormat="1">
      <c r="A1565" s="10" t="s">
        <v>22</v>
      </c>
      <c r="B1565" s="10" t="s">
        <v>20653</v>
      </c>
      <c r="C1565" s="10" t="s">
        <v>23985</v>
      </c>
      <c r="D1565" s="10" t="s">
        <v>20738</v>
      </c>
      <c r="E1565" s="10" t="s">
        <v>59</v>
      </c>
      <c r="F1565" s="10" t="s">
        <v>20739</v>
      </c>
      <c r="G1565" s="10" t="s">
        <v>2424</v>
      </c>
    </row>
    <row r="1566" spans="1:7" s="8" customFormat="1">
      <c r="A1566" s="10" t="s">
        <v>22</v>
      </c>
      <c r="B1566" s="10" t="s">
        <v>20653</v>
      </c>
      <c r="C1566" s="10" t="s">
        <v>23986</v>
      </c>
      <c r="D1566" s="10" t="s">
        <v>20740</v>
      </c>
      <c r="E1566" s="10" t="s">
        <v>59</v>
      </c>
      <c r="F1566" s="10" t="s">
        <v>20741</v>
      </c>
      <c r="G1566" s="10" t="s">
        <v>2425</v>
      </c>
    </row>
    <row r="1567" spans="1:7" s="8" customFormat="1">
      <c r="A1567" s="10" t="s">
        <v>22</v>
      </c>
      <c r="B1567" s="10" t="s">
        <v>20653</v>
      </c>
      <c r="C1567" s="10" t="s">
        <v>23987</v>
      </c>
      <c r="D1567" s="10" t="s">
        <v>20742</v>
      </c>
      <c r="E1567" s="10" t="s">
        <v>59</v>
      </c>
      <c r="F1567" s="10" t="s">
        <v>20743</v>
      </c>
      <c r="G1567" s="10" t="s">
        <v>2426</v>
      </c>
    </row>
    <row r="1568" spans="1:7" s="8" customFormat="1">
      <c r="A1568" s="10" t="s">
        <v>22</v>
      </c>
      <c r="B1568" s="10" t="s">
        <v>20653</v>
      </c>
      <c r="C1568" s="10" t="s">
        <v>23988</v>
      </c>
      <c r="D1568" s="10" t="s">
        <v>20744</v>
      </c>
      <c r="E1568" s="10" t="s">
        <v>59</v>
      </c>
      <c r="F1568" s="10" t="s">
        <v>20745</v>
      </c>
      <c r="G1568" s="10" t="s">
        <v>2427</v>
      </c>
    </row>
    <row r="1569" spans="1:8" s="8" customFormat="1">
      <c r="A1569" s="10" t="s">
        <v>22</v>
      </c>
      <c r="B1569" s="10" t="s">
        <v>20653</v>
      </c>
      <c r="C1569" s="10" t="s">
        <v>23989</v>
      </c>
      <c r="D1569" s="10" t="s">
        <v>20746</v>
      </c>
      <c r="E1569" s="10" t="s">
        <v>59</v>
      </c>
      <c r="F1569" s="10" t="s">
        <v>20747</v>
      </c>
      <c r="G1569" s="10" t="s">
        <v>2428</v>
      </c>
    </row>
    <row r="1570" spans="1:8" s="8" customFormat="1">
      <c r="A1570" s="10" t="s">
        <v>22</v>
      </c>
      <c r="B1570" s="10" t="s">
        <v>20653</v>
      </c>
      <c r="C1570" s="10" t="s">
        <v>23990</v>
      </c>
      <c r="D1570" s="10" t="s">
        <v>20748</v>
      </c>
      <c r="E1570" s="10" t="s">
        <v>59</v>
      </c>
      <c r="F1570" s="10" t="s">
        <v>20749</v>
      </c>
      <c r="G1570" s="10" t="s">
        <v>2429</v>
      </c>
    </row>
    <row r="1571" spans="1:8" s="8" customFormat="1">
      <c r="A1571" s="10" t="s">
        <v>22</v>
      </c>
      <c r="B1571" s="10" t="s">
        <v>20653</v>
      </c>
      <c r="C1571" s="10" t="s">
        <v>23991</v>
      </c>
      <c r="D1571" s="10" t="s">
        <v>20750</v>
      </c>
      <c r="E1571" s="10" t="s">
        <v>59</v>
      </c>
      <c r="F1571" s="10" t="s">
        <v>20751</v>
      </c>
      <c r="G1571" s="10" t="s">
        <v>2430</v>
      </c>
    </row>
    <row r="1572" spans="1:8" s="8" customFormat="1">
      <c r="A1572" s="10" t="s">
        <v>22</v>
      </c>
      <c r="B1572" s="10" t="s">
        <v>20653</v>
      </c>
      <c r="C1572" s="10" t="s">
        <v>23992</v>
      </c>
      <c r="D1572" s="10" t="s">
        <v>20752</v>
      </c>
      <c r="E1572" s="10" t="s">
        <v>59</v>
      </c>
      <c r="F1572" s="10" t="s">
        <v>20753</v>
      </c>
      <c r="G1572" s="10" t="s">
        <v>2431</v>
      </c>
    </row>
    <row r="1573" spans="1:8" s="8" customFormat="1">
      <c r="A1573" s="10" t="s">
        <v>22</v>
      </c>
      <c r="B1573" s="10" t="s">
        <v>20653</v>
      </c>
      <c r="C1573" s="10" t="s">
        <v>23993</v>
      </c>
      <c r="D1573" s="10" t="s">
        <v>20754</v>
      </c>
      <c r="E1573" s="10" t="s">
        <v>59</v>
      </c>
      <c r="F1573" s="10" t="s">
        <v>20755</v>
      </c>
      <c r="G1573" s="10" t="s">
        <v>2432</v>
      </c>
    </row>
    <row r="1574" spans="1:8" s="8" customFormat="1">
      <c r="A1574" s="10" t="s">
        <v>22</v>
      </c>
      <c r="B1574" s="10" t="s">
        <v>20653</v>
      </c>
      <c r="C1574" s="10" t="s">
        <v>23994</v>
      </c>
      <c r="D1574" s="10" t="s">
        <v>20756</v>
      </c>
      <c r="E1574" s="10" t="s">
        <v>59</v>
      </c>
      <c r="F1574" s="10" t="s">
        <v>20751</v>
      </c>
      <c r="G1574" s="10" t="s">
        <v>2433</v>
      </c>
    </row>
    <row r="1575" spans="1:8" s="8" customFormat="1">
      <c r="A1575" s="10" t="s">
        <v>22</v>
      </c>
      <c r="B1575" s="10" t="s">
        <v>20653</v>
      </c>
      <c r="C1575" s="10" t="s">
        <v>23995</v>
      </c>
      <c r="D1575" s="10" t="s">
        <v>20757</v>
      </c>
      <c r="E1575" s="10" t="s">
        <v>59</v>
      </c>
      <c r="F1575" s="10" t="s">
        <v>20758</v>
      </c>
      <c r="G1575" s="10" t="s">
        <v>2434</v>
      </c>
    </row>
    <row r="1576" spans="1:8" s="8" customFormat="1">
      <c r="A1576" s="10" t="s">
        <v>22</v>
      </c>
      <c r="B1576" s="10" t="s">
        <v>20653</v>
      </c>
      <c r="C1576" s="10" t="s">
        <v>23996</v>
      </c>
      <c r="D1576" s="10" t="s">
        <v>20759</v>
      </c>
      <c r="E1576" s="10" t="s">
        <v>59</v>
      </c>
      <c r="F1576" s="10" t="s">
        <v>20760</v>
      </c>
      <c r="G1576" s="10" t="s">
        <v>2435</v>
      </c>
    </row>
    <row r="1577" spans="1:8" s="8" customFormat="1">
      <c r="A1577" s="10" t="s">
        <v>22</v>
      </c>
      <c r="B1577" s="10" t="s">
        <v>20653</v>
      </c>
      <c r="C1577" s="10" t="s">
        <v>23997</v>
      </c>
      <c r="D1577" s="10" t="s">
        <v>20761</v>
      </c>
      <c r="E1577" s="10" t="s">
        <v>59</v>
      </c>
      <c r="F1577" s="10" t="s">
        <v>20762</v>
      </c>
      <c r="G1577" s="10" t="s">
        <v>2436</v>
      </c>
    </row>
    <row r="1578" spans="1:8" s="8" customFormat="1">
      <c r="A1578" s="10" t="s">
        <v>22</v>
      </c>
      <c r="B1578" s="10" t="s">
        <v>20653</v>
      </c>
      <c r="C1578" s="10" t="s">
        <v>23998</v>
      </c>
      <c r="D1578" s="10" t="s">
        <v>20763</v>
      </c>
      <c r="E1578" s="10" t="s">
        <v>59</v>
      </c>
      <c r="F1578" s="10" t="s">
        <v>20764</v>
      </c>
      <c r="G1578" s="10" t="s">
        <v>2437</v>
      </c>
    </row>
    <row r="1579" spans="1:8" s="8" customFormat="1">
      <c r="A1579" s="10" t="s">
        <v>22</v>
      </c>
      <c r="B1579" s="10" t="s">
        <v>20653</v>
      </c>
      <c r="C1579" s="10" t="s">
        <v>23999</v>
      </c>
      <c r="D1579" s="10" t="s">
        <v>20765</v>
      </c>
      <c r="E1579" s="10" t="s">
        <v>59</v>
      </c>
      <c r="F1579" s="10" t="s">
        <v>20766</v>
      </c>
      <c r="G1579" s="10" t="s">
        <v>2438</v>
      </c>
    </row>
    <row r="1580" spans="1:8" s="8" customFormat="1">
      <c r="A1580" s="10" t="s">
        <v>22</v>
      </c>
      <c r="B1580" s="10" t="s">
        <v>20653</v>
      </c>
      <c r="C1580" s="10" t="s">
        <v>24000</v>
      </c>
      <c r="D1580" s="10" t="s">
        <v>20767</v>
      </c>
      <c r="E1580" s="10" t="s">
        <v>59</v>
      </c>
      <c r="F1580" s="10" t="s">
        <v>20768</v>
      </c>
      <c r="G1580" s="10" t="s">
        <v>2439</v>
      </c>
    </row>
    <row r="1581" spans="1:8" s="8" customFormat="1">
      <c r="A1581" s="10" t="s">
        <v>22</v>
      </c>
      <c r="B1581" s="10" t="s">
        <v>20653</v>
      </c>
      <c r="C1581" s="10" t="s">
        <v>24001</v>
      </c>
      <c r="D1581" s="10" t="s">
        <v>20769</v>
      </c>
      <c r="E1581" s="10" t="s">
        <v>59</v>
      </c>
      <c r="F1581" s="10" t="s">
        <v>20770</v>
      </c>
      <c r="G1581" s="10" t="s">
        <v>2440</v>
      </c>
    </row>
    <row r="1582" spans="1:8" s="8" customFormat="1">
      <c r="A1582" s="10" t="s">
        <v>22</v>
      </c>
      <c r="B1582" s="10" t="s">
        <v>20653</v>
      </c>
      <c r="C1582" s="10" t="s">
        <v>24002</v>
      </c>
      <c r="D1582" s="10" t="s">
        <v>20771</v>
      </c>
      <c r="E1582" s="10" t="s">
        <v>59</v>
      </c>
      <c r="F1582" s="10" t="s">
        <v>20772</v>
      </c>
      <c r="G1582" s="10" t="s">
        <v>2441</v>
      </c>
    </row>
    <row r="1583" spans="1:8" s="11" customFormat="1">
      <c r="A1583" s="10" t="s">
        <v>22</v>
      </c>
      <c r="B1583" s="10" t="s">
        <v>20653</v>
      </c>
      <c r="C1583" s="10" t="s">
        <v>24003</v>
      </c>
      <c r="D1583" s="10" t="s">
        <v>20773</v>
      </c>
      <c r="E1583" s="10" t="s">
        <v>59</v>
      </c>
      <c r="F1583" s="11" t="s">
        <v>2442</v>
      </c>
      <c r="G1583" s="11" t="s">
        <v>2443</v>
      </c>
      <c r="H1583" s="18"/>
    </row>
    <row r="1584" spans="1:8" s="11" customFormat="1">
      <c r="A1584" s="10" t="s">
        <v>22</v>
      </c>
      <c r="B1584" s="10" t="s">
        <v>20653</v>
      </c>
      <c r="C1584" s="10" t="s">
        <v>24004</v>
      </c>
      <c r="D1584" s="10" t="s">
        <v>20774</v>
      </c>
      <c r="E1584" s="10" t="s">
        <v>59</v>
      </c>
      <c r="F1584" s="11" t="s">
        <v>2442</v>
      </c>
      <c r="G1584" s="11" t="s">
        <v>2443</v>
      </c>
      <c r="H1584" s="18"/>
    </row>
    <row r="1585" spans="1:8" s="11" customFormat="1">
      <c r="A1585" s="10" t="s">
        <v>22</v>
      </c>
      <c r="B1585" s="10" t="s">
        <v>20653</v>
      </c>
      <c r="C1585" s="10" t="s">
        <v>24005</v>
      </c>
      <c r="D1585" s="10" t="s">
        <v>20775</v>
      </c>
      <c r="E1585" s="10" t="s">
        <v>59</v>
      </c>
      <c r="F1585" s="11" t="s">
        <v>2442</v>
      </c>
      <c r="G1585" s="11" t="s">
        <v>2443</v>
      </c>
      <c r="H1585" s="18"/>
    </row>
    <row r="1586" spans="1:8" s="11" customFormat="1">
      <c r="A1586" s="10" t="s">
        <v>22</v>
      </c>
      <c r="B1586" s="10" t="s">
        <v>20653</v>
      </c>
      <c r="C1586" s="10" t="s">
        <v>24006</v>
      </c>
      <c r="D1586" s="10" t="s">
        <v>20776</v>
      </c>
      <c r="E1586" s="10" t="s">
        <v>59</v>
      </c>
      <c r="F1586" s="11" t="s">
        <v>2442</v>
      </c>
      <c r="G1586" s="11" t="s">
        <v>2443</v>
      </c>
      <c r="H1586" s="18"/>
    </row>
    <row r="1587" spans="1:8" s="11" customFormat="1">
      <c r="A1587" s="10" t="s">
        <v>22</v>
      </c>
      <c r="B1587" s="10" t="s">
        <v>20653</v>
      </c>
      <c r="C1587" s="10" t="s">
        <v>24007</v>
      </c>
      <c r="D1587" s="10" t="s">
        <v>20777</v>
      </c>
      <c r="E1587" s="10" t="s">
        <v>59</v>
      </c>
      <c r="F1587" s="11" t="s">
        <v>2442</v>
      </c>
      <c r="G1587" s="11" t="s">
        <v>2443</v>
      </c>
      <c r="H1587" s="18"/>
    </row>
    <row r="1588" spans="1:8" s="11" customFormat="1">
      <c r="A1588" s="10" t="s">
        <v>22</v>
      </c>
      <c r="B1588" s="10" t="s">
        <v>20653</v>
      </c>
      <c r="C1588" s="10" t="s">
        <v>24008</v>
      </c>
      <c r="D1588" s="10" t="s">
        <v>20778</v>
      </c>
      <c r="E1588" s="10" t="s">
        <v>59</v>
      </c>
      <c r="F1588" s="11" t="s">
        <v>2444</v>
      </c>
      <c r="G1588" s="11" t="s">
        <v>2445</v>
      </c>
      <c r="H1588" s="18"/>
    </row>
    <row r="1589" spans="1:8" s="11" customFormat="1">
      <c r="A1589" s="10" t="s">
        <v>22</v>
      </c>
      <c r="B1589" s="10" t="s">
        <v>20653</v>
      </c>
      <c r="C1589" s="10" t="s">
        <v>24009</v>
      </c>
      <c r="D1589" s="10" t="s">
        <v>20779</v>
      </c>
      <c r="E1589" s="10" t="s">
        <v>59</v>
      </c>
      <c r="F1589" s="11" t="s">
        <v>2444</v>
      </c>
      <c r="G1589" s="11" t="s">
        <v>2445</v>
      </c>
      <c r="H1589" s="18"/>
    </row>
    <row r="1590" spans="1:8" s="11" customFormat="1">
      <c r="A1590" s="10" t="s">
        <v>22</v>
      </c>
      <c r="B1590" s="10" t="s">
        <v>20653</v>
      </c>
      <c r="C1590" s="10" t="s">
        <v>24010</v>
      </c>
      <c r="D1590" s="10" t="s">
        <v>20780</v>
      </c>
      <c r="E1590" s="10" t="s">
        <v>59</v>
      </c>
      <c r="F1590" s="11" t="s">
        <v>2444</v>
      </c>
      <c r="G1590" s="11" t="s">
        <v>2445</v>
      </c>
      <c r="H1590" s="18"/>
    </row>
    <row r="1591" spans="1:8" s="11" customFormat="1">
      <c r="A1591" s="10" t="s">
        <v>22</v>
      </c>
      <c r="B1591" s="10" t="s">
        <v>20653</v>
      </c>
      <c r="C1591" s="10" t="s">
        <v>24011</v>
      </c>
      <c r="D1591" s="10" t="s">
        <v>20781</v>
      </c>
      <c r="E1591" s="10" t="s">
        <v>59</v>
      </c>
      <c r="F1591" s="11" t="s">
        <v>2444</v>
      </c>
      <c r="G1591" s="11" t="s">
        <v>2445</v>
      </c>
      <c r="H1591" s="18"/>
    </row>
    <row r="1592" spans="1:8" s="11" customFormat="1">
      <c r="A1592" s="10" t="s">
        <v>22</v>
      </c>
      <c r="B1592" s="10" t="s">
        <v>20653</v>
      </c>
      <c r="C1592" s="10" t="s">
        <v>24012</v>
      </c>
      <c r="D1592" s="10" t="s">
        <v>20782</v>
      </c>
      <c r="E1592" s="10" t="s">
        <v>59</v>
      </c>
      <c r="F1592" s="11" t="s">
        <v>2444</v>
      </c>
      <c r="G1592" s="11" t="s">
        <v>2445</v>
      </c>
      <c r="H1592" s="18"/>
    </row>
    <row r="1593" spans="1:8" s="8" customFormat="1">
      <c r="A1593" s="10" t="s">
        <v>22</v>
      </c>
      <c r="B1593" s="10" t="s">
        <v>20653</v>
      </c>
      <c r="C1593" s="10" t="s">
        <v>24013</v>
      </c>
      <c r="D1593" s="10" t="s">
        <v>20783</v>
      </c>
      <c r="E1593" s="10" t="s">
        <v>1735</v>
      </c>
      <c r="F1593" s="10" t="s">
        <v>143</v>
      </c>
      <c r="G1593" s="10" t="s">
        <v>143</v>
      </c>
    </row>
    <row r="1594" spans="1:8" s="8" customFormat="1">
      <c r="A1594" s="10" t="s">
        <v>22</v>
      </c>
      <c r="B1594" s="10" t="s">
        <v>20653</v>
      </c>
      <c r="C1594" s="10" t="s">
        <v>24014</v>
      </c>
      <c r="D1594" s="10" t="s">
        <v>20784</v>
      </c>
      <c r="E1594" s="10" t="s">
        <v>1574</v>
      </c>
      <c r="F1594" s="10" t="s">
        <v>2446</v>
      </c>
      <c r="G1594" s="10" t="s">
        <v>2447</v>
      </c>
    </row>
    <row r="1595" spans="1:8" s="8" customFormat="1">
      <c r="A1595" s="10" t="s">
        <v>22</v>
      </c>
      <c r="B1595" s="10" t="s">
        <v>20653</v>
      </c>
      <c r="C1595" s="10" t="s">
        <v>24015</v>
      </c>
      <c r="D1595" s="10" t="s">
        <v>20785</v>
      </c>
      <c r="E1595" s="10" t="s">
        <v>1574</v>
      </c>
      <c r="F1595" s="10" t="s">
        <v>2448</v>
      </c>
      <c r="G1595" s="10" t="s">
        <v>2392</v>
      </c>
    </row>
    <row r="1596" spans="1:8" s="8" customFormat="1">
      <c r="A1596" s="10" t="s">
        <v>22</v>
      </c>
      <c r="B1596" s="10" t="s">
        <v>20653</v>
      </c>
      <c r="C1596" s="10" t="s">
        <v>24016</v>
      </c>
      <c r="D1596" s="10" t="s">
        <v>20786</v>
      </c>
      <c r="E1596" s="10" t="s">
        <v>2449</v>
      </c>
      <c r="F1596" s="10" t="s">
        <v>20787</v>
      </c>
      <c r="G1596" s="10" t="s">
        <v>2450</v>
      </c>
    </row>
    <row r="1597" spans="1:8" s="8" customFormat="1">
      <c r="A1597" s="10" t="s">
        <v>22</v>
      </c>
      <c r="B1597" s="10" t="s">
        <v>20653</v>
      </c>
      <c r="C1597" s="10" t="s">
        <v>24017</v>
      </c>
      <c r="D1597" s="10" t="s">
        <v>20788</v>
      </c>
      <c r="E1597" s="10" t="s">
        <v>1735</v>
      </c>
      <c r="F1597" s="10" t="s">
        <v>143</v>
      </c>
      <c r="G1597" s="10" t="s">
        <v>143</v>
      </c>
    </row>
    <row r="1598" spans="1:8" s="8" customFormat="1">
      <c r="A1598" s="10" t="s">
        <v>22</v>
      </c>
      <c r="B1598" s="10" t="s">
        <v>20653</v>
      </c>
      <c r="C1598" s="10" t="s">
        <v>24018</v>
      </c>
      <c r="D1598" s="10" t="s">
        <v>20789</v>
      </c>
      <c r="E1598" s="10" t="s">
        <v>1735</v>
      </c>
      <c r="F1598" s="10" t="s">
        <v>143</v>
      </c>
      <c r="G1598" s="10" t="s">
        <v>143</v>
      </c>
    </row>
    <row r="1599" spans="1:8" s="8" customFormat="1">
      <c r="A1599" s="10" t="s">
        <v>22</v>
      </c>
      <c r="B1599" s="10" t="s">
        <v>20653</v>
      </c>
      <c r="C1599" s="10" t="s">
        <v>24019</v>
      </c>
      <c r="D1599" s="10" t="s">
        <v>20790</v>
      </c>
      <c r="E1599" s="10" t="s">
        <v>1247</v>
      </c>
      <c r="F1599" s="10" t="s">
        <v>20791</v>
      </c>
      <c r="G1599" s="10" t="s">
        <v>143</v>
      </c>
    </row>
    <row r="1600" spans="1:8" s="8" customFormat="1">
      <c r="A1600" s="10" t="s">
        <v>22</v>
      </c>
      <c r="B1600" s="10" t="s">
        <v>20653</v>
      </c>
      <c r="C1600" s="10" t="s">
        <v>24020</v>
      </c>
      <c r="D1600" s="10" t="s">
        <v>20792</v>
      </c>
      <c r="E1600" s="10" t="s">
        <v>1735</v>
      </c>
      <c r="F1600" s="10" t="s">
        <v>143</v>
      </c>
      <c r="G1600" s="10" t="s">
        <v>143</v>
      </c>
    </row>
    <row r="1601" spans="1:7" s="8" customFormat="1">
      <c r="A1601" s="10" t="s">
        <v>22</v>
      </c>
      <c r="B1601" s="10" t="s">
        <v>20653</v>
      </c>
      <c r="C1601" s="10" t="s">
        <v>24021</v>
      </c>
      <c r="D1601" s="10" t="s">
        <v>20793</v>
      </c>
      <c r="E1601" s="10" t="s">
        <v>1247</v>
      </c>
      <c r="F1601" s="10" t="s">
        <v>2451</v>
      </c>
      <c r="G1601" s="10" t="s">
        <v>143</v>
      </c>
    </row>
    <row r="1602" spans="1:7" s="8" customFormat="1">
      <c r="A1602" s="10" t="s">
        <v>22</v>
      </c>
      <c r="B1602" s="10" t="s">
        <v>20794</v>
      </c>
      <c r="C1602" s="10" t="s">
        <v>24022</v>
      </c>
      <c r="D1602" s="10" t="s">
        <v>20795</v>
      </c>
      <c r="E1602" s="10" t="s">
        <v>142</v>
      </c>
      <c r="F1602" s="10" t="s">
        <v>20796</v>
      </c>
      <c r="G1602" s="10" t="s">
        <v>320</v>
      </c>
    </row>
    <row r="1603" spans="1:7" s="8" customFormat="1">
      <c r="A1603" s="10" t="s">
        <v>22</v>
      </c>
      <c r="B1603" s="10" t="s">
        <v>20794</v>
      </c>
      <c r="C1603" s="10" t="s">
        <v>24023</v>
      </c>
      <c r="D1603" s="10" t="s">
        <v>20797</v>
      </c>
      <c r="E1603" s="10" t="s">
        <v>142</v>
      </c>
      <c r="F1603" s="10" t="s">
        <v>143</v>
      </c>
      <c r="G1603" s="10" t="s">
        <v>2242</v>
      </c>
    </row>
    <row r="1604" spans="1:7" s="8" customFormat="1">
      <c r="A1604" s="10" t="s">
        <v>22</v>
      </c>
      <c r="B1604" s="10" t="s">
        <v>20794</v>
      </c>
      <c r="C1604" s="10" t="s">
        <v>24024</v>
      </c>
      <c r="D1604" s="10" t="s">
        <v>20798</v>
      </c>
      <c r="E1604" s="10" t="s">
        <v>46</v>
      </c>
      <c r="F1604" s="10" t="s">
        <v>2452</v>
      </c>
      <c r="G1604" s="10" t="s">
        <v>2453</v>
      </c>
    </row>
    <row r="1605" spans="1:7" s="8" customFormat="1">
      <c r="A1605" s="10" t="s">
        <v>22</v>
      </c>
      <c r="B1605" s="10" t="s">
        <v>20794</v>
      </c>
      <c r="C1605" s="10" t="s">
        <v>24025</v>
      </c>
      <c r="D1605" s="10" t="s">
        <v>20799</v>
      </c>
      <c r="E1605" s="10" t="s">
        <v>46</v>
      </c>
      <c r="F1605" s="10" t="s">
        <v>2454</v>
      </c>
      <c r="G1605" s="10" t="s">
        <v>2455</v>
      </c>
    </row>
    <row r="1606" spans="1:7" s="8" customFormat="1">
      <c r="A1606" s="10" t="s">
        <v>22</v>
      </c>
      <c r="B1606" s="10" t="s">
        <v>20794</v>
      </c>
      <c r="C1606" s="10" t="s">
        <v>24026</v>
      </c>
      <c r="D1606" s="10" t="s">
        <v>20800</v>
      </c>
      <c r="E1606" s="10" t="s">
        <v>27</v>
      </c>
      <c r="F1606" s="10" t="s">
        <v>2456</v>
      </c>
      <c r="G1606" s="10" t="s">
        <v>2457</v>
      </c>
    </row>
    <row r="1607" spans="1:7" s="8" customFormat="1">
      <c r="A1607" s="10" t="s">
        <v>22</v>
      </c>
      <c r="B1607" s="10" t="s">
        <v>20794</v>
      </c>
      <c r="C1607" s="10" t="s">
        <v>24027</v>
      </c>
      <c r="D1607" s="10" t="s">
        <v>20801</v>
      </c>
      <c r="E1607" s="10" t="s">
        <v>23</v>
      </c>
      <c r="F1607" s="10" t="s">
        <v>2458</v>
      </c>
      <c r="G1607" s="10" t="s">
        <v>2459</v>
      </c>
    </row>
    <row r="1608" spans="1:7" s="8" customFormat="1">
      <c r="A1608" s="10" t="s">
        <v>22</v>
      </c>
      <c r="B1608" s="10" t="s">
        <v>20794</v>
      </c>
      <c r="C1608" s="10" t="s">
        <v>24028</v>
      </c>
      <c r="D1608" s="10" t="s">
        <v>20802</v>
      </c>
      <c r="E1608" s="10" t="s">
        <v>23</v>
      </c>
      <c r="F1608" s="10" t="s">
        <v>2460</v>
      </c>
      <c r="G1608" s="10" t="s">
        <v>2461</v>
      </c>
    </row>
    <row r="1609" spans="1:7" s="8" customFormat="1">
      <c r="A1609" s="10" t="s">
        <v>22</v>
      </c>
      <c r="B1609" s="10" t="s">
        <v>20794</v>
      </c>
      <c r="C1609" s="10" t="s">
        <v>24029</v>
      </c>
      <c r="D1609" s="10" t="s">
        <v>20803</v>
      </c>
      <c r="E1609" s="10" t="s">
        <v>23</v>
      </c>
      <c r="F1609" s="10" t="s">
        <v>2462</v>
      </c>
      <c r="G1609" s="10" t="s">
        <v>2463</v>
      </c>
    </row>
    <row r="1610" spans="1:7" s="8" customFormat="1">
      <c r="A1610" s="10" t="s">
        <v>22</v>
      </c>
      <c r="B1610" s="10" t="s">
        <v>20794</v>
      </c>
      <c r="C1610" s="10" t="s">
        <v>24030</v>
      </c>
      <c r="D1610" s="10" t="s">
        <v>20804</v>
      </c>
      <c r="E1610" s="10" t="s">
        <v>23</v>
      </c>
      <c r="F1610" s="10" t="s">
        <v>2464</v>
      </c>
      <c r="G1610" s="10" t="s">
        <v>2465</v>
      </c>
    </row>
    <row r="1611" spans="1:7" s="8" customFormat="1">
      <c r="A1611" s="10" t="s">
        <v>22</v>
      </c>
      <c r="B1611" s="10" t="s">
        <v>20794</v>
      </c>
      <c r="C1611" s="10" t="s">
        <v>24031</v>
      </c>
      <c r="D1611" s="10" t="s">
        <v>20805</v>
      </c>
      <c r="E1611" s="10" t="s">
        <v>23</v>
      </c>
      <c r="F1611" s="10" t="s">
        <v>2466</v>
      </c>
      <c r="G1611" s="10" t="s">
        <v>2467</v>
      </c>
    </row>
    <row r="1612" spans="1:7" s="8" customFormat="1">
      <c r="A1612" s="10" t="s">
        <v>22</v>
      </c>
      <c r="B1612" s="10" t="s">
        <v>20794</v>
      </c>
      <c r="C1612" s="10" t="s">
        <v>24032</v>
      </c>
      <c r="D1612" s="10" t="s">
        <v>20806</v>
      </c>
      <c r="E1612" s="10" t="s">
        <v>27</v>
      </c>
      <c r="F1612" s="10" t="s">
        <v>2468</v>
      </c>
      <c r="G1612" s="10" t="s">
        <v>2469</v>
      </c>
    </row>
    <row r="1613" spans="1:7" s="8" customFormat="1">
      <c r="A1613" s="10" t="s">
        <v>22</v>
      </c>
      <c r="B1613" s="10" t="s">
        <v>20794</v>
      </c>
      <c r="C1613" s="10" t="s">
        <v>24033</v>
      </c>
      <c r="D1613" s="10" t="s">
        <v>20807</v>
      </c>
      <c r="E1613" s="10" t="s">
        <v>27</v>
      </c>
      <c r="F1613" s="10" t="s">
        <v>2470</v>
      </c>
      <c r="G1613" s="10" t="s">
        <v>2471</v>
      </c>
    </row>
    <row r="1614" spans="1:7" s="8" customFormat="1">
      <c r="A1614" s="10" t="s">
        <v>22</v>
      </c>
      <c r="B1614" s="10" t="s">
        <v>20794</v>
      </c>
      <c r="C1614" s="10" t="s">
        <v>24034</v>
      </c>
      <c r="D1614" s="10" t="s">
        <v>20808</v>
      </c>
      <c r="E1614" s="10" t="s">
        <v>27</v>
      </c>
      <c r="F1614" s="10" t="s">
        <v>20809</v>
      </c>
      <c r="G1614" s="10" t="s">
        <v>2472</v>
      </c>
    </row>
    <row r="1615" spans="1:7" s="8" customFormat="1">
      <c r="A1615" s="10" t="s">
        <v>22</v>
      </c>
      <c r="B1615" s="10" t="s">
        <v>20794</v>
      </c>
      <c r="C1615" s="10" t="s">
        <v>24035</v>
      </c>
      <c r="D1615" s="10" t="s">
        <v>20810</v>
      </c>
      <c r="E1615" s="10" t="s">
        <v>23</v>
      </c>
      <c r="F1615" s="10" t="s">
        <v>2473</v>
      </c>
      <c r="G1615" s="10" t="s">
        <v>2474</v>
      </c>
    </row>
    <row r="1616" spans="1:7" s="8" customFormat="1">
      <c r="A1616" s="10" t="s">
        <v>22</v>
      </c>
      <c r="B1616" s="10" t="s">
        <v>20794</v>
      </c>
      <c r="C1616" s="10" t="s">
        <v>24036</v>
      </c>
      <c r="D1616" s="10" t="s">
        <v>20811</v>
      </c>
      <c r="E1616" s="10" t="s">
        <v>23</v>
      </c>
      <c r="F1616" s="10" t="s">
        <v>2475</v>
      </c>
      <c r="G1616" s="10" t="s">
        <v>2476</v>
      </c>
    </row>
    <row r="1617" spans="1:7" s="8" customFormat="1">
      <c r="A1617" s="10" t="s">
        <v>22</v>
      </c>
      <c r="B1617" s="10" t="s">
        <v>20794</v>
      </c>
      <c r="C1617" s="10" t="s">
        <v>24037</v>
      </c>
      <c r="D1617" s="10" t="s">
        <v>20812</v>
      </c>
      <c r="E1617" s="10" t="s">
        <v>27</v>
      </c>
      <c r="F1617" s="10" t="s">
        <v>2477</v>
      </c>
      <c r="G1617" s="10" t="s">
        <v>2478</v>
      </c>
    </row>
    <row r="1618" spans="1:7" s="8" customFormat="1">
      <c r="A1618" s="10" t="s">
        <v>22</v>
      </c>
      <c r="B1618" s="10" t="s">
        <v>20794</v>
      </c>
      <c r="C1618" s="10" t="s">
        <v>24038</v>
      </c>
      <c r="D1618" s="10" t="s">
        <v>20813</v>
      </c>
      <c r="E1618" s="10" t="s">
        <v>27</v>
      </c>
      <c r="F1618" s="10" t="s">
        <v>2479</v>
      </c>
      <c r="G1618" s="10" t="s">
        <v>2480</v>
      </c>
    </row>
    <row r="1619" spans="1:7" s="8" customFormat="1">
      <c r="A1619" s="10" t="s">
        <v>22</v>
      </c>
      <c r="B1619" s="10" t="s">
        <v>20814</v>
      </c>
      <c r="C1619" s="10" t="s">
        <v>24039</v>
      </c>
      <c r="D1619" s="10" t="s">
        <v>20815</v>
      </c>
      <c r="E1619" s="10" t="s">
        <v>142</v>
      </c>
      <c r="F1619" s="10" t="s">
        <v>20816</v>
      </c>
      <c r="G1619" s="10" t="s">
        <v>320</v>
      </c>
    </row>
    <row r="1620" spans="1:7" s="8" customFormat="1">
      <c r="A1620" s="10" t="s">
        <v>22</v>
      </c>
      <c r="B1620" s="10" t="s">
        <v>20814</v>
      </c>
      <c r="C1620" s="10" t="s">
        <v>24040</v>
      </c>
      <c r="D1620" s="10" t="s">
        <v>20817</v>
      </c>
      <c r="E1620" s="10" t="s">
        <v>142</v>
      </c>
      <c r="F1620" s="10" t="s">
        <v>143</v>
      </c>
      <c r="G1620" s="10" t="s">
        <v>2242</v>
      </c>
    </row>
    <row r="1621" spans="1:7" s="8" customFormat="1">
      <c r="A1621" s="10" t="s">
        <v>22</v>
      </c>
      <c r="B1621" s="10" t="s">
        <v>20814</v>
      </c>
      <c r="C1621" s="10" t="s">
        <v>24041</v>
      </c>
      <c r="D1621" s="10" t="s">
        <v>26426</v>
      </c>
      <c r="E1621" s="10" t="s">
        <v>46</v>
      </c>
      <c r="F1621" s="10" t="s">
        <v>2481</v>
      </c>
      <c r="G1621" s="10" t="s">
        <v>2482</v>
      </c>
    </row>
    <row r="1622" spans="1:7" s="8" customFormat="1">
      <c r="A1622" s="10" t="s">
        <v>22</v>
      </c>
      <c r="B1622" s="10" t="s">
        <v>20814</v>
      </c>
      <c r="C1622" s="10" t="s">
        <v>24042</v>
      </c>
      <c r="D1622" s="10" t="s">
        <v>26427</v>
      </c>
      <c r="E1622" s="10" t="s">
        <v>46</v>
      </c>
      <c r="F1622" s="10" t="s">
        <v>2483</v>
      </c>
      <c r="G1622" s="10" t="s">
        <v>2484</v>
      </c>
    </row>
    <row r="1623" spans="1:7" s="8" customFormat="1">
      <c r="A1623" s="10" t="s">
        <v>22</v>
      </c>
      <c r="B1623" s="10" t="s">
        <v>20814</v>
      </c>
      <c r="C1623" s="10" t="s">
        <v>24043</v>
      </c>
      <c r="D1623" s="10" t="s">
        <v>20818</v>
      </c>
      <c r="E1623" s="10" t="s">
        <v>27</v>
      </c>
      <c r="F1623" s="10" t="s">
        <v>2485</v>
      </c>
      <c r="G1623" s="10" t="s">
        <v>2486</v>
      </c>
    </row>
    <row r="1624" spans="1:7" s="8" customFormat="1">
      <c r="A1624" s="10" t="s">
        <v>22</v>
      </c>
      <c r="B1624" s="10" t="s">
        <v>20814</v>
      </c>
      <c r="C1624" s="10" t="s">
        <v>24044</v>
      </c>
      <c r="D1624" s="10" t="s">
        <v>20819</v>
      </c>
      <c r="E1624" s="10" t="s">
        <v>27</v>
      </c>
      <c r="F1624" s="10" t="s">
        <v>2487</v>
      </c>
      <c r="G1624" s="10" t="s">
        <v>2488</v>
      </c>
    </row>
    <row r="1625" spans="1:7" s="8" customFormat="1">
      <c r="A1625" s="10" t="s">
        <v>22</v>
      </c>
      <c r="B1625" s="10" t="s">
        <v>20814</v>
      </c>
      <c r="C1625" s="10" t="s">
        <v>24045</v>
      </c>
      <c r="D1625" s="10" t="s">
        <v>20820</v>
      </c>
      <c r="E1625" s="10" t="s">
        <v>27</v>
      </c>
      <c r="F1625" s="10" t="s">
        <v>2489</v>
      </c>
      <c r="G1625" s="10" t="s">
        <v>2490</v>
      </c>
    </row>
    <row r="1626" spans="1:7" s="8" customFormat="1">
      <c r="A1626" s="10" t="s">
        <v>22</v>
      </c>
      <c r="B1626" s="10" t="s">
        <v>20814</v>
      </c>
      <c r="C1626" s="10" t="s">
        <v>24046</v>
      </c>
      <c r="D1626" s="10" t="s">
        <v>20821</v>
      </c>
      <c r="E1626" s="10" t="s">
        <v>27</v>
      </c>
      <c r="F1626" s="10" t="s">
        <v>2491</v>
      </c>
      <c r="G1626" s="10" t="s">
        <v>2492</v>
      </c>
    </row>
    <row r="1627" spans="1:7" s="8" customFormat="1">
      <c r="A1627" s="10" t="s">
        <v>22</v>
      </c>
      <c r="B1627" s="10" t="s">
        <v>20814</v>
      </c>
      <c r="C1627" s="10" t="s">
        <v>24047</v>
      </c>
      <c r="D1627" s="10" t="s">
        <v>20822</v>
      </c>
      <c r="E1627" s="10" t="s">
        <v>27</v>
      </c>
      <c r="F1627" s="10" t="s">
        <v>2493</v>
      </c>
      <c r="G1627" s="10" t="s">
        <v>2494</v>
      </c>
    </row>
    <row r="1628" spans="1:7" s="8" customFormat="1">
      <c r="A1628" s="10" t="s">
        <v>22</v>
      </c>
      <c r="B1628" s="10" t="s">
        <v>20814</v>
      </c>
      <c r="C1628" s="10" t="s">
        <v>24048</v>
      </c>
      <c r="D1628" s="10" t="s">
        <v>20823</v>
      </c>
      <c r="E1628" s="10" t="s">
        <v>46</v>
      </c>
      <c r="F1628" s="10" t="s">
        <v>2495</v>
      </c>
      <c r="G1628" s="10" t="s">
        <v>2496</v>
      </c>
    </row>
    <row r="1629" spans="1:7" s="8" customFormat="1">
      <c r="A1629" s="10" t="s">
        <v>22</v>
      </c>
      <c r="B1629" s="10" t="s">
        <v>20814</v>
      </c>
      <c r="C1629" s="10" t="s">
        <v>24049</v>
      </c>
      <c r="D1629" s="10" t="s">
        <v>20824</v>
      </c>
      <c r="E1629" s="10" t="s">
        <v>46</v>
      </c>
      <c r="F1629" s="10" t="s">
        <v>2497</v>
      </c>
      <c r="G1629" s="10" t="s">
        <v>2498</v>
      </c>
    </row>
    <row r="1630" spans="1:7" s="8" customFormat="1">
      <c r="A1630" s="10" t="s">
        <v>22</v>
      </c>
      <c r="B1630" s="10" t="s">
        <v>20814</v>
      </c>
      <c r="C1630" s="10" t="s">
        <v>24050</v>
      </c>
      <c r="D1630" s="10" t="s">
        <v>20825</v>
      </c>
      <c r="E1630" s="10" t="s">
        <v>27</v>
      </c>
      <c r="F1630" s="10" t="s">
        <v>2499</v>
      </c>
      <c r="G1630" s="10" t="s">
        <v>2500</v>
      </c>
    </row>
    <row r="1631" spans="1:7" s="8" customFormat="1">
      <c r="A1631" s="10" t="s">
        <v>22</v>
      </c>
      <c r="B1631" s="10" t="s">
        <v>20814</v>
      </c>
      <c r="C1631" s="10" t="s">
        <v>24051</v>
      </c>
      <c r="D1631" s="10" t="s">
        <v>20826</v>
      </c>
      <c r="E1631" s="10" t="s">
        <v>27</v>
      </c>
      <c r="F1631" s="10" t="s">
        <v>2501</v>
      </c>
      <c r="G1631" s="10" t="s">
        <v>2502</v>
      </c>
    </row>
    <row r="1632" spans="1:7" s="8" customFormat="1">
      <c r="A1632" s="10" t="s">
        <v>22</v>
      </c>
      <c r="B1632" s="10" t="s">
        <v>20814</v>
      </c>
      <c r="C1632" s="10" t="s">
        <v>24052</v>
      </c>
      <c r="D1632" s="10" t="s">
        <v>20827</v>
      </c>
      <c r="E1632" s="10" t="s">
        <v>27</v>
      </c>
      <c r="F1632" s="10" t="s">
        <v>2503</v>
      </c>
      <c r="G1632" s="10" t="s">
        <v>2504</v>
      </c>
    </row>
    <row r="1633" spans="1:7" s="8" customFormat="1">
      <c r="A1633" s="10" t="s">
        <v>22</v>
      </c>
      <c r="B1633" s="10" t="s">
        <v>20828</v>
      </c>
      <c r="C1633" s="10" t="s">
        <v>24053</v>
      </c>
      <c r="D1633" s="10" t="s">
        <v>20829</v>
      </c>
      <c r="E1633" s="10" t="s">
        <v>142</v>
      </c>
      <c r="F1633" s="10" t="s">
        <v>2505</v>
      </c>
      <c r="G1633" s="10" t="s">
        <v>201</v>
      </c>
    </row>
    <row r="1634" spans="1:7" s="8" customFormat="1">
      <c r="A1634" s="10" t="s">
        <v>22</v>
      </c>
      <c r="B1634" s="10" t="s">
        <v>20828</v>
      </c>
      <c r="C1634" s="10" t="s">
        <v>24054</v>
      </c>
      <c r="D1634" s="10" t="s">
        <v>20830</v>
      </c>
      <c r="E1634" s="10" t="s">
        <v>142</v>
      </c>
      <c r="F1634" s="10" t="s">
        <v>2506</v>
      </c>
      <c r="G1634" s="10" t="s">
        <v>201</v>
      </c>
    </row>
    <row r="1635" spans="1:7" s="8" customFormat="1">
      <c r="A1635" s="10" t="s">
        <v>22</v>
      </c>
      <c r="B1635" s="10" t="s">
        <v>20828</v>
      </c>
      <c r="C1635" s="10" t="s">
        <v>24055</v>
      </c>
      <c r="D1635" s="10" t="s">
        <v>20831</v>
      </c>
      <c r="E1635" s="10" t="s">
        <v>142</v>
      </c>
      <c r="F1635" s="10" t="s">
        <v>143</v>
      </c>
      <c r="G1635" s="10" t="s">
        <v>201</v>
      </c>
    </row>
    <row r="1636" spans="1:7" s="8" customFormat="1">
      <c r="A1636" s="10" t="s">
        <v>22</v>
      </c>
      <c r="B1636" s="10" t="s">
        <v>20828</v>
      </c>
      <c r="C1636" s="10" t="s">
        <v>24056</v>
      </c>
      <c r="D1636" s="10" t="s">
        <v>20832</v>
      </c>
      <c r="E1636" s="10" t="s">
        <v>142</v>
      </c>
      <c r="F1636" s="10" t="s">
        <v>2507</v>
      </c>
      <c r="G1636" s="10" t="s">
        <v>201</v>
      </c>
    </row>
    <row r="1637" spans="1:7" s="8" customFormat="1">
      <c r="A1637" s="10" t="s">
        <v>22</v>
      </c>
      <c r="B1637" s="10" t="s">
        <v>20828</v>
      </c>
      <c r="C1637" s="10" t="s">
        <v>24057</v>
      </c>
      <c r="D1637" s="10" t="s">
        <v>20833</v>
      </c>
      <c r="E1637" s="10" t="s">
        <v>142</v>
      </c>
      <c r="F1637" s="10" t="s">
        <v>143</v>
      </c>
      <c r="G1637" s="10" t="s">
        <v>201</v>
      </c>
    </row>
    <row r="1638" spans="1:7" s="8" customFormat="1">
      <c r="A1638" s="10" t="s">
        <v>22</v>
      </c>
      <c r="B1638" s="10" t="s">
        <v>20828</v>
      </c>
      <c r="C1638" s="10" t="s">
        <v>24058</v>
      </c>
      <c r="D1638" s="10" t="s">
        <v>20834</v>
      </c>
      <c r="E1638" s="10" t="s">
        <v>142</v>
      </c>
      <c r="F1638" s="10" t="s">
        <v>143</v>
      </c>
      <c r="G1638" s="10" t="s">
        <v>201</v>
      </c>
    </row>
    <row r="1639" spans="1:7" s="8" customFormat="1">
      <c r="A1639" s="10" t="s">
        <v>22</v>
      </c>
      <c r="B1639" s="10" t="s">
        <v>20828</v>
      </c>
      <c r="C1639" s="10" t="s">
        <v>24059</v>
      </c>
      <c r="D1639" s="10" t="s">
        <v>20835</v>
      </c>
      <c r="E1639" s="10" t="s">
        <v>23</v>
      </c>
      <c r="F1639" s="10" t="s">
        <v>2508</v>
      </c>
      <c r="G1639" s="10" t="s">
        <v>201</v>
      </c>
    </row>
    <row r="1640" spans="1:7" s="8" customFormat="1">
      <c r="A1640" s="10" t="s">
        <v>22</v>
      </c>
      <c r="B1640" s="10" t="s">
        <v>20828</v>
      </c>
      <c r="C1640" s="10" t="s">
        <v>24060</v>
      </c>
      <c r="D1640" s="10" t="s">
        <v>20836</v>
      </c>
      <c r="E1640" s="10" t="s">
        <v>23</v>
      </c>
      <c r="F1640" s="10" t="s">
        <v>2509</v>
      </c>
      <c r="G1640" s="10" t="s">
        <v>201</v>
      </c>
    </row>
    <row r="1641" spans="1:7" s="8" customFormat="1">
      <c r="A1641" s="10" t="s">
        <v>22</v>
      </c>
      <c r="B1641" s="10" t="s">
        <v>20828</v>
      </c>
      <c r="C1641" s="10" t="s">
        <v>24061</v>
      </c>
      <c r="D1641" s="10" t="s">
        <v>20837</v>
      </c>
      <c r="E1641" s="10" t="s">
        <v>27</v>
      </c>
      <c r="F1641" s="10" t="s">
        <v>2510</v>
      </c>
      <c r="G1641" s="10" t="s">
        <v>201</v>
      </c>
    </row>
    <row r="1642" spans="1:7" s="8" customFormat="1">
      <c r="A1642" s="10" t="s">
        <v>22</v>
      </c>
      <c r="B1642" s="10" t="s">
        <v>20828</v>
      </c>
      <c r="C1642" s="10" t="s">
        <v>24062</v>
      </c>
      <c r="D1642" s="10" t="s">
        <v>20838</v>
      </c>
      <c r="E1642" s="10" t="s">
        <v>27</v>
      </c>
      <c r="F1642" s="10" t="s">
        <v>2511</v>
      </c>
      <c r="G1642" s="10" t="s">
        <v>201</v>
      </c>
    </row>
    <row r="1643" spans="1:7" s="8" customFormat="1">
      <c r="A1643" s="10" t="s">
        <v>22</v>
      </c>
      <c r="B1643" s="10" t="s">
        <v>20828</v>
      </c>
      <c r="C1643" s="10" t="s">
        <v>24063</v>
      </c>
      <c r="D1643" s="10" t="s">
        <v>20839</v>
      </c>
      <c r="E1643" s="10" t="s">
        <v>27</v>
      </c>
      <c r="F1643" s="10" t="s">
        <v>2512</v>
      </c>
      <c r="G1643" s="10" t="s">
        <v>201</v>
      </c>
    </row>
    <row r="1644" spans="1:7" s="8" customFormat="1">
      <c r="A1644" s="10" t="s">
        <v>22</v>
      </c>
      <c r="B1644" s="10" t="s">
        <v>20828</v>
      </c>
      <c r="C1644" s="10" t="s">
        <v>24064</v>
      </c>
      <c r="D1644" s="10" t="s">
        <v>20840</v>
      </c>
      <c r="E1644" s="10" t="s">
        <v>27</v>
      </c>
      <c r="F1644" s="10" t="s">
        <v>2513</v>
      </c>
      <c r="G1644" s="10" t="s">
        <v>201</v>
      </c>
    </row>
    <row r="1645" spans="1:7" s="8" customFormat="1">
      <c r="A1645" s="10" t="s">
        <v>22</v>
      </c>
      <c r="B1645" s="10" t="s">
        <v>20828</v>
      </c>
      <c r="C1645" s="10" t="s">
        <v>24065</v>
      </c>
      <c r="D1645" s="10" t="s">
        <v>20841</v>
      </c>
      <c r="E1645" s="10" t="s">
        <v>27</v>
      </c>
      <c r="F1645" s="10" t="s">
        <v>2514</v>
      </c>
      <c r="G1645" s="10" t="s">
        <v>201</v>
      </c>
    </row>
    <row r="1646" spans="1:7" s="8" customFormat="1">
      <c r="A1646" s="10" t="s">
        <v>22</v>
      </c>
      <c r="B1646" s="10" t="s">
        <v>20828</v>
      </c>
      <c r="C1646" s="10" t="s">
        <v>24066</v>
      </c>
      <c r="D1646" s="10" t="s">
        <v>20842</v>
      </c>
      <c r="E1646" s="10" t="s">
        <v>27</v>
      </c>
      <c r="F1646" s="10" t="s">
        <v>2515</v>
      </c>
      <c r="G1646" s="10" t="s">
        <v>201</v>
      </c>
    </row>
    <row r="1647" spans="1:7" s="8" customFormat="1">
      <c r="A1647" s="10" t="s">
        <v>22</v>
      </c>
      <c r="B1647" s="10" t="s">
        <v>20828</v>
      </c>
      <c r="C1647" s="10" t="s">
        <v>24067</v>
      </c>
      <c r="D1647" s="10" t="s">
        <v>20843</v>
      </c>
      <c r="E1647" s="10" t="s">
        <v>27</v>
      </c>
      <c r="F1647" s="10" t="s">
        <v>2516</v>
      </c>
      <c r="G1647" s="10" t="s">
        <v>201</v>
      </c>
    </row>
    <row r="1648" spans="1:7" s="8" customFormat="1">
      <c r="A1648" s="10" t="s">
        <v>22</v>
      </c>
      <c r="B1648" s="10" t="s">
        <v>20828</v>
      </c>
      <c r="C1648" s="10" t="s">
        <v>24068</v>
      </c>
      <c r="D1648" s="10" t="s">
        <v>20844</v>
      </c>
      <c r="E1648" s="10" t="s">
        <v>23</v>
      </c>
      <c r="F1648" s="10" t="s">
        <v>2517</v>
      </c>
      <c r="G1648" s="10" t="s">
        <v>201</v>
      </c>
    </row>
    <row r="1649" spans="1:7" s="8" customFormat="1">
      <c r="A1649" s="10" t="s">
        <v>22</v>
      </c>
      <c r="B1649" s="10" t="s">
        <v>20828</v>
      </c>
      <c r="C1649" s="10" t="s">
        <v>24069</v>
      </c>
      <c r="D1649" s="10" t="s">
        <v>20845</v>
      </c>
      <c r="E1649" s="10" t="s">
        <v>27</v>
      </c>
      <c r="F1649" s="10" t="s">
        <v>2518</v>
      </c>
      <c r="G1649" s="10" t="s">
        <v>201</v>
      </c>
    </row>
    <row r="1650" spans="1:7" s="8" customFormat="1">
      <c r="A1650" s="10" t="s">
        <v>22</v>
      </c>
      <c r="B1650" s="10" t="s">
        <v>20828</v>
      </c>
      <c r="C1650" s="10" t="s">
        <v>24070</v>
      </c>
      <c r="D1650" s="10" t="s">
        <v>20846</v>
      </c>
      <c r="E1650" s="10" t="s">
        <v>27</v>
      </c>
      <c r="F1650" s="10" t="s">
        <v>2519</v>
      </c>
      <c r="G1650" s="10" t="s">
        <v>201</v>
      </c>
    </row>
    <row r="1651" spans="1:7" s="8" customFormat="1">
      <c r="A1651" s="10" t="s">
        <v>22</v>
      </c>
      <c r="B1651" s="10" t="s">
        <v>20828</v>
      </c>
      <c r="C1651" s="10" t="s">
        <v>24071</v>
      </c>
      <c r="D1651" s="10" t="s">
        <v>20847</v>
      </c>
      <c r="E1651" s="10" t="s">
        <v>27</v>
      </c>
      <c r="F1651" s="10" t="s">
        <v>2520</v>
      </c>
      <c r="G1651" s="10" t="s">
        <v>201</v>
      </c>
    </row>
    <row r="1652" spans="1:7" s="8" customFormat="1">
      <c r="A1652" s="10" t="s">
        <v>22</v>
      </c>
      <c r="B1652" s="10" t="s">
        <v>20828</v>
      </c>
      <c r="C1652" s="10" t="s">
        <v>24072</v>
      </c>
      <c r="D1652" s="10" t="s">
        <v>20848</v>
      </c>
      <c r="E1652" s="10" t="s">
        <v>27</v>
      </c>
      <c r="F1652" s="10" t="s">
        <v>2521</v>
      </c>
      <c r="G1652" s="10" t="s">
        <v>201</v>
      </c>
    </row>
    <row r="1653" spans="1:7" s="8" customFormat="1">
      <c r="A1653" s="10" t="s">
        <v>22</v>
      </c>
      <c r="B1653" s="10" t="s">
        <v>20828</v>
      </c>
      <c r="C1653" s="10" t="s">
        <v>24073</v>
      </c>
      <c r="D1653" s="10" t="s">
        <v>20849</v>
      </c>
      <c r="E1653" s="10" t="s">
        <v>27</v>
      </c>
      <c r="F1653" s="10" t="s">
        <v>2522</v>
      </c>
      <c r="G1653" s="10" t="s">
        <v>201</v>
      </c>
    </row>
    <row r="1654" spans="1:7" s="8" customFormat="1">
      <c r="A1654" s="10" t="s">
        <v>22</v>
      </c>
      <c r="B1654" s="10" t="s">
        <v>20828</v>
      </c>
      <c r="C1654" s="10" t="s">
        <v>24074</v>
      </c>
      <c r="D1654" s="10" t="s">
        <v>20850</v>
      </c>
      <c r="E1654" s="10" t="s">
        <v>27</v>
      </c>
      <c r="F1654" s="10" t="s">
        <v>2523</v>
      </c>
      <c r="G1654" s="10" t="s">
        <v>201</v>
      </c>
    </row>
    <row r="1655" spans="1:7" s="8" customFormat="1">
      <c r="A1655" s="10" t="s">
        <v>22</v>
      </c>
      <c r="B1655" s="10" t="s">
        <v>20828</v>
      </c>
      <c r="C1655" s="10" t="s">
        <v>24075</v>
      </c>
      <c r="D1655" s="10" t="s">
        <v>20851</v>
      </c>
      <c r="E1655" s="10" t="s">
        <v>27</v>
      </c>
      <c r="F1655" s="10" t="s">
        <v>2524</v>
      </c>
      <c r="G1655" s="10" t="s">
        <v>201</v>
      </c>
    </row>
    <row r="1656" spans="1:7" s="8" customFormat="1">
      <c r="A1656" s="10" t="s">
        <v>22</v>
      </c>
      <c r="B1656" s="10" t="s">
        <v>20828</v>
      </c>
      <c r="C1656" s="10" t="s">
        <v>24076</v>
      </c>
      <c r="D1656" s="10" t="s">
        <v>20852</v>
      </c>
      <c r="E1656" s="10" t="s">
        <v>27</v>
      </c>
      <c r="F1656" s="10" t="s">
        <v>2525</v>
      </c>
      <c r="G1656" s="10" t="s">
        <v>201</v>
      </c>
    </row>
    <row r="1657" spans="1:7" s="8" customFormat="1">
      <c r="A1657" s="10" t="s">
        <v>22</v>
      </c>
      <c r="B1657" s="10" t="s">
        <v>20828</v>
      </c>
      <c r="C1657" s="10" t="s">
        <v>24077</v>
      </c>
      <c r="D1657" s="10" t="s">
        <v>20853</v>
      </c>
      <c r="E1657" s="10" t="s">
        <v>27</v>
      </c>
      <c r="F1657" s="10" t="s">
        <v>2526</v>
      </c>
      <c r="G1657" s="10" t="s">
        <v>201</v>
      </c>
    </row>
    <row r="1658" spans="1:7" s="8" customFormat="1">
      <c r="A1658" s="10" t="s">
        <v>22</v>
      </c>
      <c r="B1658" s="10" t="s">
        <v>20828</v>
      </c>
      <c r="C1658" s="10" t="s">
        <v>24078</v>
      </c>
      <c r="D1658" s="10" t="s">
        <v>20854</v>
      </c>
      <c r="E1658" s="10" t="s">
        <v>27</v>
      </c>
      <c r="F1658" s="10" t="s">
        <v>2527</v>
      </c>
      <c r="G1658" s="10" t="s">
        <v>201</v>
      </c>
    </row>
    <row r="1659" spans="1:7" s="8" customFormat="1">
      <c r="A1659" s="10" t="s">
        <v>22</v>
      </c>
      <c r="B1659" s="10" t="s">
        <v>20828</v>
      </c>
      <c r="C1659" s="10" t="s">
        <v>24079</v>
      </c>
      <c r="D1659" s="10" t="s">
        <v>20855</v>
      </c>
      <c r="E1659" s="10" t="s">
        <v>27</v>
      </c>
      <c r="F1659" s="10" t="s">
        <v>2528</v>
      </c>
      <c r="G1659" s="10" t="s">
        <v>201</v>
      </c>
    </row>
    <row r="1660" spans="1:7" s="8" customFormat="1">
      <c r="A1660" s="10" t="s">
        <v>22</v>
      </c>
      <c r="B1660" s="10" t="s">
        <v>20828</v>
      </c>
      <c r="C1660" s="10" t="s">
        <v>24080</v>
      </c>
      <c r="D1660" s="10" t="s">
        <v>20856</v>
      </c>
      <c r="E1660" s="10" t="s">
        <v>27</v>
      </c>
      <c r="F1660" s="10" t="s">
        <v>2529</v>
      </c>
      <c r="G1660" s="10" t="s">
        <v>201</v>
      </c>
    </row>
    <row r="1661" spans="1:7" s="8" customFormat="1">
      <c r="A1661" s="10" t="s">
        <v>22</v>
      </c>
      <c r="B1661" s="10" t="s">
        <v>20828</v>
      </c>
      <c r="C1661" s="10" t="s">
        <v>24081</v>
      </c>
      <c r="D1661" s="10" t="s">
        <v>20857</v>
      </c>
      <c r="E1661" s="10" t="s">
        <v>46</v>
      </c>
      <c r="F1661" s="10" t="s">
        <v>143</v>
      </c>
      <c r="G1661" s="10" t="s">
        <v>201</v>
      </c>
    </row>
    <row r="1662" spans="1:7" s="8" customFormat="1">
      <c r="A1662" s="10" t="s">
        <v>22</v>
      </c>
      <c r="B1662" s="10" t="s">
        <v>20828</v>
      </c>
      <c r="C1662" s="10" t="s">
        <v>24082</v>
      </c>
      <c r="D1662" s="10" t="s">
        <v>20858</v>
      </c>
      <c r="E1662" s="10" t="s">
        <v>46</v>
      </c>
      <c r="F1662" s="10" t="s">
        <v>2530</v>
      </c>
      <c r="G1662" s="10" t="s">
        <v>201</v>
      </c>
    </row>
    <row r="1663" spans="1:7" s="8" customFormat="1">
      <c r="A1663" s="10" t="s">
        <v>22</v>
      </c>
      <c r="B1663" s="10" t="s">
        <v>20828</v>
      </c>
      <c r="C1663" s="10" t="s">
        <v>24083</v>
      </c>
      <c r="D1663" s="10" t="s">
        <v>20859</v>
      </c>
      <c r="E1663" s="10" t="s">
        <v>46</v>
      </c>
      <c r="F1663" s="10" t="s">
        <v>2531</v>
      </c>
      <c r="G1663" s="10" t="s">
        <v>201</v>
      </c>
    </row>
    <row r="1664" spans="1:7" s="8" customFormat="1">
      <c r="A1664" s="10" t="s">
        <v>22</v>
      </c>
      <c r="B1664" s="10" t="s">
        <v>20828</v>
      </c>
      <c r="C1664" s="10" t="s">
        <v>24084</v>
      </c>
      <c r="D1664" s="10" t="s">
        <v>20860</v>
      </c>
      <c r="E1664" s="10" t="s">
        <v>23</v>
      </c>
      <c r="F1664" s="10" t="s">
        <v>2532</v>
      </c>
      <c r="G1664" s="10" t="s">
        <v>201</v>
      </c>
    </row>
    <row r="1665" spans="1:7" s="8" customFormat="1">
      <c r="A1665" s="10" t="s">
        <v>22</v>
      </c>
      <c r="B1665" s="10" t="s">
        <v>20828</v>
      </c>
      <c r="C1665" s="10" t="s">
        <v>24085</v>
      </c>
      <c r="D1665" s="10" t="s">
        <v>20861</v>
      </c>
      <c r="E1665" s="10" t="s">
        <v>23</v>
      </c>
      <c r="F1665" s="10" t="s">
        <v>2533</v>
      </c>
      <c r="G1665" s="10" t="s">
        <v>201</v>
      </c>
    </row>
    <row r="1666" spans="1:7" s="8" customFormat="1">
      <c r="A1666" s="10" t="s">
        <v>22</v>
      </c>
      <c r="B1666" s="10" t="s">
        <v>20828</v>
      </c>
      <c r="C1666" s="10" t="s">
        <v>24086</v>
      </c>
      <c r="D1666" s="10" t="s">
        <v>20862</v>
      </c>
      <c r="E1666" s="10" t="s">
        <v>46</v>
      </c>
      <c r="F1666" s="10" t="s">
        <v>143</v>
      </c>
      <c r="G1666" s="10" t="s">
        <v>201</v>
      </c>
    </row>
    <row r="1667" spans="1:7" s="8" customFormat="1">
      <c r="A1667" s="10" t="s">
        <v>22</v>
      </c>
      <c r="B1667" s="10" t="s">
        <v>20828</v>
      </c>
      <c r="C1667" s="10" t="s">
        <v>24087</v>
      </c>
      <c r="D1667" s="10" t="s">
        <v>20863</v>
      </c>
      <c r="E1667" s="10" t="s">
        <v>46</v>
      </c>
      <c r="F1667" s="10" t="s">
        <v>2534</v>
      </c>
      <c r="G1667" s="10" t="s">
        <v>201</v>
      </c>
    </row>
    <row r="1668" spans="1:7" s="8" customFormat="1">
      <c r="A1668" s="10" t="s">
        <v>22</v>
      </c>
      <c r="B1668" s="10" t="s">
        <v>20828</v>
      </c>
      <c r="C1668" s="10" t="s">
        <v>24088</v>
      </c>
      <c r="D1668" s="10" t="s">
        <v>20864</v>
      </c>
      <c r="E1668" s="10" t="s">
        <v>46</v>
      </c>
      <c r="F1668" s="10" t="s">
        <v>2535</v>
      </c>
      <c r="G1668" s="10" t="s">
        <v>201</v>
      </c>
    </row>
    <row r="1669" spans="1:7" s="8" customFormat="1">
      <c r="A1669" s="10" t="s">
        <v>22</v>
      </c>
      <c r="B1669" s="10" t="s">
        <v>20828</v>
      </c>
      <c r="C1669" s="10" t="s">
        <v>24089</v>
      </c>
      <c r="D1669" s="10" t="s">
        <v>20865</v>
      </c>
      <c r="E1669" s="10" t="s">
        <v>23</v>
      </c>
      <c r="F1669" s="10" t="s">
        <v>2536</v>
      </c>
      <c r="G1669" s="10" t="s">
        <v>201</v>
      </c>
    </row>
    <row r="1670" spans="1:7" s="8" customFormat="1">
      <c r="A1670" s="10" t="s">
        <v>22</v>
      </c>
      <c r="B1670" s="10" t="s">
        <v>20828</v>
      </c>
      <c r="C1670" s="10" t="s">
        <v>24090</v>
      </c>
      <c r="D1670" s="10" t="s">
        <v>20866</v>
      </c>
      <c r="E1670" s="10" t="s">
        <v>23</v>
      </c>
      <c r="F1670" s="10" t="s">
        <v>2537</v>
      </c>
      <c r="G1670" s="10" t="s">
        <v>201</v>
      </c>
    </row>
    <row r="1671" spans="1:7" s="8" customFormat="1">
      <c r="A1671" s="10" t="s">
        <v>22</v>
      </c>
      <c r="B1671" s="10" t="s">
        <v>20828</v>
      </c>
      <c r="C1671" s="10" t="s">
        <v>24091</v>
      </c>
      <c r="D1671" s="10" t="s">
        <v>20867</v>
      </c>
      <c r="E1671" s="10" t="s">
        <v>23</v>
      </c>
      <c r="F1671" s="10" t="s">
        <v>2538</v>
      </c>
      <c r="G1671" s="10" t="s">
        <v>201</v>
      </c>
    </row>
    <row r="1672" spans="1:7" s="8" customFormat="1">
      <c r="A1672" s="10" t="s">
        <v>22</v>
      </c>
      <c r="B1672" s="10" t="s">
        <v>20828</v>
      </c>
      <c r="C1672" s="10" t="s">
        <v>24092</v>
      </c>
      <c r="D1672" s="10" t="s">
        <v>20868</v>
      </c>
      <c r="E1672" s="10" t="s">
        <v>23</v>
      </c>
      <c r="F1672" s="10" t="s">
        <v>2539</v>
      </c>
      <c r="G1672" s="10" t="s">
        <v>201</v>
      </c>
    </row>
    <row r="1673" spans="1:7" s="8" customFormat="1">
      <c r="A1673" s="10" t="s">
        <v>22</v>
      </c>
      <c r="B1673" s="10" t="s">
        <v>20828</v>
      </c>
      <c r="C1673" s="10" t="s">
        <v>24093</v>
      </c>
      <c r="D1673" s="10" t="s">
        <v>20869</v>
      </c>
      <c r="E1673" s="10" t="s">
        <v>23</v>
      </c>
      <c r="F1673" s="10" t="s">
        <v>2540</v>
      </c>
      <c r="G1673" s="10" t="s">
        <v>201</v>
      </c>
    </row>
    <row r="1674" spans="1:7" s="8" customFormat="1">
      <c r="A1674" s="10" t="s">
        <v>22</v>
      </c>
      <c r="B1674" s="10" t="s">
        <v>20828</v>
      </c>
      <c r="C1674" s="10" t="s">
        <v>24094</v>
      </c>
      <c r="D1674" s="10" t="s">
        <v>20870</v>
      </c>
      <c r="E1674" s="10" t="s">
        <v>23</v>
      </c>
      <c r="F1674" s="10" t="s">
        <v>2541</v>
      </c>
      <c r="G1674" s="10" t="s">
        <v>201</v>
      </c>
    </row>
    <row r="1675" spans="1:7" s="8" customFormat="1">
      <c r="A1675" s="10" t="s">
        <v>22</v>
      </c>
      <c r="B1675" s="10" t="s">
        <v>20828</v>
      </c>
      <c r="C1675" s="10" t="s">
        <v>24095</v>
      </c>
      <c r="D1675" s="10" t="s">
        <v>20871</v>
      </c>
      <c r="E1675" s="10" t="s">
        <v>142</v>
      </c>
      <c r="F1675" s="10" t="s">
        <v>143</v>
      </c>
      <c r="G1675" s="10" t="s">
        <v>201</v>
      </c>
    </row>
    <row r="1676" spans="1:7" s="8" customFormat="1">
      <c r="A1676" s="10" t="s">
        <v>22</v>
      </c>
      <c r="B1676" s="10" t="s">
        <v>20828</v>
      </c>
      <c r="C1676" s="10" t="s">
        <v>24096</v>
      </c>
      <c r="D1676" s="10" t="s">
        <v>20872</v>
      </c>
      <c r="E1676" s="10" t="s">
        <v>142</v>
      </c>
      <c r="F1676" s="10" t="s">
        <v>20873</v>
      </c>
      <c r="G1676" s="10" t="s">
        <v>201</v>
      </c>
    </row>
    <row r="1677" spans="1:7" s="8" customFormat="1">
      <c r="A1677" s="10" t="s">
        <v>22</v>
      </c>
      <c r="B1677" s="10" t="s">
        <v>20874</v>
      </c>
      <c r="C1677" s="10" t="s">
        <v>24097</v>
      </c>
      <c r="D1677" s="10" t="s">
        <v>20875</v>
      </c>
      <c r="E1677" s="10" t="s">
        <v>23</v>
      </c>
      <c r="F1677" s="10" t="s">
        <v>2542</v>
      </c>
      <c r="G1677" s="10" t="s">
        <v>1245</v>
      </c>
    </row>
    <row r="1678" spans="1:7" s="8" customFormat="1">
      <c r="A1678" s="10" t="s">
        <v>22</v>
      </c>
      <c r="B1678" s="10" t="s">
        <v>20874</v>
      </c>
      <c r="C1678" s="10" t="s">
        <v>24098</v>
      </c>
      <c r="D1678" s="10" t="s">
        <v>20876</v>
      </c>
      <c r="E1678" s="10" t="s">
        <v>23</v>
      </c>
      <c r="F1678" s="10" t="s">
        <v>2543</v>
      </c>
      <c r="G1678" s="10" t="s">
        <v>1245</v>
      </c>
    </row>
    <row r="1679" spans="1:7" s="8" customFormat="1">
      <c r="A1679" s="10" t="s">
        <v>22</v>
      </c>
      <c r="B1679" s="10" t="s">
        <v>20874</v>
      </c>
      <c r="C1679" s="10" t="s">
        <v>24099</v>
      </c>
      <c r="D1679" s="10" t="s">
        <v>20877</v>
      </c>
      <c r="E1679" s="10" t="s">
        <v>23</v>
      </c>
      <c r="F1679" s="10" t="s">
        <v>143</v>
      </c>
      <c r="G1679" s="10" t="s">
        <v>1245</v>
      </c>
    </row>
    <row r="1680" spans="1:7" s="8" customFormat="1">
      <c r="A1680" s="10" t="s">
        <v>22</v>
      </c>
      <c r="B1680" s="10" t="s">
        <v>20874</v>
      </c>
      <c r="C1680" s="10" t="s">
        <v>24100</v>
      </c>
      <c r="D1680" s="10" t="s">
        <v>20878</v>
      </c>
      <c r="E1680" s="10" t="s">
        <v>23</v>
      </c>
      <c r="F1680" s="10" t="s">
        <v>20879</v>
      </c>
      <c r="G1680" s="10" t="s">
        <v>1245</v>
      </c>
    </row>
    <row r="1681" spans="1:7" s="8" customFormat="1">
      <c r="A1681" s="10" t="s">
        <v>22</v>
      </c>
      <c r="B1681" s="10" t="s">
        <v>20874</v>
      </c>
      <c r="C1681" s="10" t="s">
        <v>24101</v>
      </c>
      <c r="D1681" s="10" t="s">
        <v>20880</v>
      </c>
      <c r="E1681" s="10" t="s">
        <v>46</v>
      </c>
      <c r="F1681" s="10" t="s">
        <v>2544</v>
      </c>
      <c r="G1681" s="10" t="s">
        <v>1245</v>
      </c>
    </row>
    <row r="1682" spans="1:7" s="8" customFormat="1">
      <c r="A1682" s="10" t="s">
        <v>22</v>
      </c>
      <c r="B1682" s="10" t="s">
        <v>20874</v>
      </c>
      <c r="C1682" s="10" t="s">
        <v>24102</v>
      </c>
      <c r="D1682" s="10" t="s">
        <v>20881</v>
      </c>
      <c r="E1682" s="10" t="s">
        <v>46</v>
      </c>
      <c r="F1682" s="10" t="s">
        <v>2545</v>
      </c>
      <c r="G1682" s="10" t="s">
        <v>1245</v>
      </c>
    </row>
    <row r="1683" spans="1:7" s="8" customFormat="1">
      <c r="A1683" s="10" t="s">
        <v>22</v>
      </c>
      <c r="B1683" s="10" t="s">
        <v>20874</v>
      </c>
      <c r="C1683" s="10" t="s">
        <v>24103</v>
      </c>
      <c r="D1683" s="10" t="s">
        <v>20882</v>
      </c>
      <c r="E1683" s="10" t="s">
        <v>27</v>
      </c>
      <c r="F1683" s="10" t="s">
        <v>2546</v>
      </c>
      <c r="G1683" s="10" t="s">
        <v>1245</v>
      </c>
    </row>
    <row r="1684" spans="1:7" s="8" customFormat="1">
      <c r="A1684" s="10" t="s">
        <v>22</v>
      </c>
      <c r="B1684" s="10" t="s">
        <v>20874</v>
      </c>
      <c r="C1684" s="10" t="s">
        <v>24104</v>
      </c>
      <c r="D1684" s="10" t="s">
        <v>20883</v>
      </c>
      <c r="E1684" s="10" t="s">
        <v>27</v>
      </c>
      <c r="F1684" s="10" t="s">
        <v>2547</v>
      </c>
      <c r="G1684" s="10" t="s">
        <v>1245</v>
      </c>
    </row>
    <row r="1685" spans="1:7" s="8" customFormat="1">
      <c r="A1685" s="10" t="s">
        <v>22</v>
      </c>
      <c r="B1685" s="10" t="s">
        <v>20874</v>
      </c>
      <c r="C1685" s="10" t="s">
        <v>24105</v>
      </c>
      <c r="D1685" s="10" t="s">
        <v>20884</v>
      </c>
      <c r="E1685" s="10" t="s">
        <v>202</v>
      </c>
      <c r="F1685" s="10" t="s">
        <v>20885</v>
      </c>
      <c r="G1685" s="10" t="s">
        <v>1245</v>
      </c>
    </row>
    <row r="1686" spans="1:7" s="8" customFormat="1">
      <c r="A1686" s="10" t="s">
        <v>22</v>
      </c>
      <c r="B1686" s="10" t="s">
        <v>20874</v>
      </c>
      <c r="C1686" s="10" t="s">
        <v>24106</v>
      </c>
      <c r="D1686" s="10" t="s">
        <v>20886</v>
      </c>
      <c r="E1686" s="10" t="s">
        <v>202</v>
      </c>
      <c r="F1686" s="10" t="s">
        <v>2548</v>
      </c>
      <c r="G1686" s="10" t="s">
        <v>1245</v>
      </c>
    </row>
    <row r="1687" spans="1:7" s="8" customFormat="1">
      <c r="A1687" s="10" t="s">
        <v>22</v>
      </c>
      <c r="B1687" s="10" t="s">
        <v>20874</v>
      </c>
      <c r="C1687" s="10" t="s">
        <v>24107</v>
      </c>
      <c r="D1687" s="10" t="s">
        <v>20887</v>
      </c>
      <c r="E1687" s="10" t="s">
        <v>46</v>
      </c>
      <c r="F1687" s="10" t="s">
        <v>2549</v>
      </c>
      <c r="G1687" s="10" t="s">
        <v>1245</v>
      </c>
    </row>
    <row r="1688" spans="1:7" s="8" customFormat="1">
      <c r="A1688" s="10" t="s">
        <v>22</v>
      </c>
      <c r="B1688" s="10" t="s">
        <v>20874</v>
      </c>
      <c r="C1688" s="10" t="s">
        <v>24108</v>
      </c>
      <c r="D1688" s="10" t="s">
        <v>20888</v>
      </c>
      <c r="E1688" s="10" t="s">
        <v>46</v>
      </c>
      <c r="F1688" s="10" t="s">
        <v>2550</v>
      </c>
      <c r="G1688" s="10" t="s">
        <v>1245</v>
      </c>
    </row>
    <row r="1689" spans="1:7" s="8" customFormat="1">
      <c r="A1689" s="10" t="s">
        <v>22</v>
      </c>
      <c r="B1689" s="10" t="s">
        <v>20874</v>
      </c>
      <c r="C1689" s="10" t="s">
        <v>24109</v>
      </c>
      <c r="D1689" s="10" t="s">
        <v>20889</v>
      </c>
      <c r="E1689" s="10" t="s">
        <v>23</v>
      </c>
      <c r="F1689" s="10" t="s">
        <v>2551</v>
      </c>
      <c r="G1689" s="10" t="s">
        <v>1245</v>
      </c>
    </row>
    <row r="1690" spans="1:7" s="8" customFormat="1">
      <c r="A1690" s="10" t="s">
        <v>22</v>
      </c>
      <c r="B1690" s="10" t="s">
        <v>20874</v>
      </c>
      <c r="C1690" s="10" t="s">
        <v>24110</v>
      </c>
      <c r="D1690" s="10" t="s">
        <v>20890</v>
      </c>
      <c r="E1690" s="10" t="s">
        <v>27</v>
      </c>
      <c r="F1690" s="10" t="s">
        <v>143</v>
      </c>
      <c r="G1690" s="10" t="s">
        <v>1245</v>
      </c>
    </row>
    <row r="1691" spans="1:7" s="8" customFormat="1">
      <c r="A1691" s="10" t="s">
        <v>22</v>
      </c>
      <c r="B1691" s="10" t="s">
        <v>20874</v>
      </c>
      <c r="C1691" s="10" t="s">
        <v>24111</v>
      </c>
      <c r="D1691" s="10" t="s">
        <v>20891</v>
      </c>
      <c r="E1691" s="10" t="s">
        <v>23</v>
      </c>
      <c r="F1691" s="10" t="s">
        <v>2552</v>
      </c>
      <c r="G1691" s="10" t="s">
        <v>1245</v>
      </c>
    </row>
    <row r="1692" spans="1:7" s="8" customFormat="1">
      <c r="A1692" s="10" t="s">
        <v>22</v>
      </c>
      <c r="B1692" s="10" t="s">
        <v>20874</v>
      </c>
      <c r="C1692" s="10" t="s">
        <v>24112</v>
      </c>
      <c r="D1692" s="10" t="s">
        <v>20892</v>
      </c>
      <c r="E1692" s="10" t="s">
        <v>23</v>
      </c>
      <c r="F1692" s="10" t="s">
        <v>2553</v>
      </c>
      <c r="G1692" s="10" t="s">
        <v>1245</v>
      </c>
    </row>
    <row r="1693" spans="1:7" s="8" customFormat="1">
      <c r="A1693" s="10" t="s">
        <v>22</v>
      </c>
      <c r="B1693" s="10" t="s">
        <v>20874</v>
      </c>
      <c r="C1693" s="10" t="s">
        <v>24113</v>
      </c>
      <c r="D1693" s="10" t="s">
        <v>20893</v>
      </c>
      <c r="E1693" s="10" t="s">
        <v>27</v>
      </c>
      <c r="F1693" s="10" t="s">
        <v>2554</v>
      </c>
      <c r="G1693" s="10" t="s">
        <v>1245</v>
      </c>
    </row>
    <row r="1694" spans="1:7" s="8" customFormat="1">
      <c r="A1694" s="10" t="s">
        <v>22</v>
      </c>
      <c r="B1694" s="10" t="s">
        <v>20874</v>
      </c>
      <c r="C1694" s="10" t="s">
        <v>24114</v>
      </c>
      <c r="D1694" s="10" t="s">
        <v>20894</v>
      </c>
      <c r="E1694" s="10" t="s">
        <v>46</v>
      </c>
      <c r="F1694" s="10" t="s">
        <v>2555</v>
      </c>
      <c r="G1694" s="10" t="s">
        <v>1245</v>
      </c>
    </row>
    <row r="1695" spans="1:7" s="8" customFormat="1">
      <c r="A1695" s="10" t="s">
        <v>22</v>
      </c>
      <c r="B1695" s="10" t="s">
        <v>20874</v>
      </c>
      <c r="C1695" s="10" t="s">
        <v>24115</v>
      </c>
      <c r="D1695" s="10" t="s">
        <v>20895</v>
      </c>
      <c r="E1695" s="10" t="s">
        <v>46</v>
      </c>
      <c r="F1695" s="10" t="s">
        <v>2556</v>
      </c>
      <c r="G1695" s="10" t="s">
        <v>1245</v>
      </c>
    </row>
    <row r="1696" spans="1:7" s="8" customFormat="1">
      <c r="A1696" s="10" t="s">
        <v>22</v>
      </c>
      <c r="B1696" s="10" t="s">
        <v>20874</v>
      </c>
      <c r="C1696" s="10" t="s">
        <v>24116</v>
      </c>
      <c r="D1696" s="10" t="s">
        <v>20896</v>
      </c>
      <c r="E1696" s="10" t="s">
        <v>27</v>
      </c>
      <c r="F1696" s="10" t="s">
        <v>2546</v>
      </c>
      <c r="G1696" s="10" t="s">
        <v>1245</v>
      </c>
    </row>
    <row r="1697" spans="1:7" s="8" customFormat="1">
      <c r="A1697" s="10" t="s">
        <v>22</v>
      </c>
      <c r="B1697" s="10" t="s">
        <v>20874</v>
      </c>
      <c r="C1697" s="10" t="s">
        <v>24117</v>
      </c>
      <c r="D1697" s="10" t="s">
        <v>20897</v>
      </c>
      <c r="E1697" s="10" t="s">
        <v>27</v>
      </c>
      <c r="F1697" s="10" t="s">
        <v>2557</v>
      </c>
      <c r="G1697" s="10" t="s">
        <v>1245</v>
      </c>
    </row>
    <row r="1698" spans="1:7" s="8" customFormat="1">
      <c r="A1698" s="10" t="s">
        <v>22</v>
      </c>
      <c r="B1698" s="10" t="s">
        <v>20874</v>
      </c>
      <c r="C1698" s="10" t="s">
        <v>24118</v>
      </c>
      <c r="D1698" s="10" t="s">
        <v>20898</v>
      </c>
      <c r="E1698" s="10" t="s">
        <v>23</v>
      </c>
      <c r="F1698" s="10" t="s">
        <v>2558</v>
      </c>
      <c r="G1698" s="10" t="s">
        <v>1245</v>
      </c>
    </row>
    <row r="1699" spans="1:7" s="8" customFormat="1">
      <c r="A1699" s="10" t="s">
        <v>22</v>
      </c>
      <c r="B1699" s="10" t="s">
        <v>20874</v>
      </c>
      <c r="C1699" s="10" t="s">
        <v>24119</v>
      </c>
      <c r="D1699" s="10" t="s">
        <v>20899</v>
      </c>
      <c r="E1699" s="10" t="s">
        <v>23</v>
      </c>
      <c r="F1699" s="10" t="s">
        <v>2559</v>
      </c>
      <c r="G1699" s="10" t="s">
        <v>1245</v>
      </c>
    </row>
    <row r="1700" spans="1:7" s="8" customFormat="1">
      <c r="A1700" s="10" t="s">
        <v>22</v>
      </c>
      <c r="B1700" s="10" t="s">
        <v>20874</v>
      </c>
      <c r="C1700" s="10" t="s">
        <v>24120</v>
      </c>
      <c r="D1700" s="10" t="s">
        <v>20900</v>
      </c>
      <c r="E1700" s="10" t="s">
        <v>23</v>
      </c>
      <c r="F1700" s="10" t="s">
        <v>2560</v>
      </c>
      <c r="G1700" s="10" t="s">
        <v>1245</v>
      </c>
    </row>
    <row r="1701" spans="1:7" s="8" customFormat="1">
      <c r="A1701" s="10" t="s">
        <v>22</v>
      </c>
      <c r="B1701" s="10" t="s">
        <v>20874</v>
      </c>
      <c r="C1701" s="10" t="s">
        <v>24121</v>
      </c>
      <c r="D1701" s="10" t="s">
        <v>20901</v>
      </c>
      <c r="E1701" s="10" t="s">
        <v>23</v>
      </c>
      <c r="F1701" s="10" t="s">
        <v>2561</v>
      </c>
      <c r="G1701" s="10" t="s">
        <v>1245</v>
      </c>
    </row>
    <row r="1702" spans="1:7" s="8" customFormat="1">
      <c r="A1702" s="10" t="s">
        <v>22</v>
      </c>
      <c r="B1702" s="10" t="s">
        <v>20874</v>
      </c>
      <c r="C1702" s="10" t="s">
        <v>24122</v>
      </c>
      <c r="D1702" s="10" t="s">
        <v>20902</v>
      </c>
      <c r="E1702" s="10" t="s">
        <v>46</v>
      </c>
      <c r="F1702" s="10" t="s">
        <v>2562</v>
      </c>
      <c r="G1702" s="10" t="s">
        <v>1245</v>
      </c>
    </row>
    <row r="1703" spans="1:7" s="8" customFormat="1">
      <c r="A1703" s="10" t="s">
        <v>22</v>
      </c>
      <c r="B1703" s="10" t="s">
        <v>20874</v>
      </c>
      <c r="C1703" s="10" t="s">
        <v>24123</v>
      </c>
      <c r="D1703" s="10" t="s">
        <v>20903</v>
      </c>
      <c r="E1703" s="10" t="s">
        <v>46</v>
      </c>
      <c r="F1703" s="10" t="s">
        <v>2563</v>
      </c>
      <c r="G1703" s="10" t="s">
        <v>1245</v>
      </c>
    </row>
    <row r="1704" spans="1:7" s="8" customFormat="1">
      <c r="A1704" s="10" t="s">
        <v>22</v>
      </c>
      <c r="B1704" s="10" t="s">
        <v>20874</v>
      </c>
      <c r="C1704" s="10" t="s">
        <v>24124</v>
      </c>
      <c r="D1704" s="10" t="s">
        <v>20904</v>
      </c>
      <c r="E1704" s="10" t="s">
        <v>23</v>
      </c>
      <c r="F1704" s="10" t="s">
        <v>2564</v>
      </c>
      <c r="G1704" s="10" t="s">
        <v>1245</v>
      </c>
    </row>
    <row r="1705" spans="1:7" s="8" customFormat="1">
      <c r="A1705" s="10" t="s">
        <v>22</v>
      </c>
      <c r="B1705" s="10" t="s">
        <v>20874</v>
      </c>
      <c r="C1705" s="10" t="s">
        <v>24125</v>
      </c>
      <c r="D1705" s="10" t="s">
        <v>20905</v>
      </c>
      <c r="E1705" s="10" t="s">
        <v>23</v>
      </c>
      <c r="F1705" s="10" t="s">
        <v>2565</v>
      </c>
      <c r="G1705" s="10" t="s">
        <v>1245</v>
      </c>
    </row>
    <row r="1706" spans="1:7" s="8" customFormat="1">
      <c r="A1706" s="10" t="s">
        <v>22</v>
      </c>
      <c r="B1706" s="10" t="s">
        <v>20874</v>
      </c>
      <c r="C1706" s="10" t="s">
        <v>24126</v>
      </c>
      <c r="D1706" s="10" t="s">
        <v>20906</v>
      </c>
      <c r="E1706" s="10" t="s">
        <v>46</v>
      </c>
      <c r="F1706" s="10" t="s">
        <v>2566</v>
      </c>
      <c r="G1706" s="10" t="s">
        <v>1245</v>
      </c>
    </row>
    <row r="1707" spans="1:7" s="8" customFormat="1">
      <c r="A1707" s="10" t="s">
        <v>22</v>
      </c>
      <c r="B1707" s="10" t="s">
        <v>20874</v>
      </c>
      <c r="C1707" s="10" t="s">
        <v>24127</v>
      </c>
      <c r="D1707" s="10" t="s">
        <v>20907</v>
      </c>
      <c r="E1707" s="10" t="s">
        <v>46</v>
      </c>
      <c r="F1707" s="10" t="s">
        <v>2567</v>
      </c>
      <c r="G1707" s="10" t="s">
        <v>1245</v>
      </c>
    </row>
    <row r="1708" spans="1:7" s="8" customFormat="1">
      <c r="A1708" s="10" t="s">
        <v>22</v>
      </c>
      <c r="B1708" s="10" t="s">
        <v>20874</v>
      </c>
      <c r="C1708" s="10" t="s">
        <v>24128</v>
      </c>
      <c r="D1708" s="10" t="s">
        <v>20908</v>
      </c>
      <c r="E1708" s="10" t="s">
        <v>27</v>
      </c>
      <c r="F1708" s="10" t="s">
        <v>143</v>
      </c>
      <c r="G1708" s="10" t="s">
        <v>1245</v>
      </c>
    </row>
    <row r="1709" spans="1:7" s="8" customFormat="1">
      <c r="A1709" s="10" t="s">
        <v>22</v>
      </c>
      <c r="B1709" s="10" t="s">
        <v>20874</v>
      </c>
      <c r="C1709" s="10" t="s">
        <v>24129</v>
      </c>
      <c r="D1709" s="10" t="s">
        <v>20909</v>
      </c>
      <c r="E1709" s="10" t="s">
        <v>23</v>
      </c>
      <c r="F1709" s="10" t="s">
        <v>2568</v>
      </c>
      <c r="G1709" s="10" t="s">
        <v>1245</v>
      </c>
    </row>
    <row r="1710" spans="1:7" s="8" customFormat="1">
      <c r="A1710" s="10" t="s">
        <v>22</v>
      </c>
      <c r="B1710" s="10" t="s">
        <v>20874</v>
      </c>
      <c r="C1710" s="10" t="s">
        <v>24130</v>
      </c>
      <c r="D1710" s="10" t="s">
        <v>20910</v>
      </c>
      <c r="E1710" s="10" t="s">
        <v>23</v>
      </c>
      <c r="F1710" s="10" t="s">
        <v>2569</v>
      </c>
      <c r="G1710" s="10" t="s">
        <v>1245</v>
      </c>
    </row>
    <row r="1711" spans="1:7" s="8" customFormat="1">
      <c r="A1711" s="10" t="s">
        <v>22</v>
      </c>
      <c r="B1711" s="10" t="s">
        <v>20874</v>
      </c>
      <c r="C1711" s="10" t="s">
        <v>24131</v>
      </c>
      <c r="D1711" s="10" t="s">
        <v>20911</v>
      </c>
      <c r="E1711" s="10" t="s">
        <v>46</v>
      </c>
      <c r="F1711" s="10" t="s">
        <v>2570</v>
      </c>
      <c r="G1711" s="10" t="s">
        <v>1245</v>
      </c>
    </row>
    <row r="1712" spans="1:7" s="8" customFormat="1">
      <c r="A1712" s="10" t="s">
        <v>22</v>
      </c>
      <c r="B1712" s="10" t="s">
        <v>20874</v>
      </c>
      <c r="C1712" s="10" t="s">
        <v>24132</v>
      </c>
      <c r="D1712" s="10" t="s">
        <v>20912</v>
      </c>
      <c r="E1712" s="10" t="s">
        <v>46</v>
      </c>
      <c r="F1712" s="10" t="s">
        <v>2571</v>
      </c>
      <c r="G1712" s="10" t="s">
        <v>1245</v>
      </c>
    </row>
    <row r="1713" spans="1:7" s="8" customFormat="1">
      <c r="A1713" s="10" t="s">
        <v>22</v>
      </c>
      <c r="B1713" s="10" t="s">
        <v>20874</v>
      </c>
      <c r="C1713" s="10" t="s">
        <v>24133</v>
      </c>
      <c r="D1713" s="10" t="s">
        <v>20913</v>
      </c>
      <c r="E1713" s="10" t="s">
        <v>27</v>
      </c>
      <c r="F1713" s="10" t="s">
        <v>2546</v>
      </c>
      <c r="G1713" s="10" t="s">
        <v>1245</v>
      </c>
    </row>
    <row r="1714" spans="1:7" s="8" customFormat="1">
      <c r="A1714" s="10" t="s">
        <v>22</v>
      </c>
      <c r="B1714" s="10" t="s">
        <v>20874</v>
      </c>
      <c r="C1714" s="10" t="s">
        <v>24134</v>
      </c>
      <c r="D1714" s="10" t="s">
        <v>20914</v>
      </c>
      <c r="E1714" s="10" t="s">
        <v>27</v>
      </c>
      <c r="F1714" s="10" t="s">
        <v>2557</v>
      </c>
      <c r="G1714" s="10" t="s">
        <v>1245</v>
      </c>
    </row>
    <row r="1715" spans="1:7" s="8" customFormat="1">
      <c r="A1715" s="10" t="s">
        <v>22</v>
      </c>
      <c r="B1715" s="10" t="s">
        <v>20874</v>
      </c>
      <c r="C1715" s="10" t="s">
        <v>24135</v>
      </c>
      <c r="D1715" s="10" t="s">
        <v>20915</v>
      </c>
      <c r="E1715" s="10" t="s">
        <v>27</v>
      </c>
      <c r="F1715" s="10" t="s">
        <v>2572</v>
      </c>
      <c r="G1715" s="10" t="s">
        <v>1245</v>
      </c>
    </row>
    <row r="1716" spans="1:7" s="8" customFormat="1">
      <c r="A1716" s="10" t="s">
        <v>22</v>
      </c>
      <c r="B1716" s="10" t="s">
        <v>20874</v>
      </c>
      <c r="C1716" s="10" t="s">
        <v>24136</v>
      </c>
      <c r="D1716" s="10" t="s">
        <v>20916</v>
      </c>
      <c r="E1716" s="10" t="s">
        <v>27</v>
      </c>
      <c r="F1716" s="10" t="s">
        <v>143</v>
      </c>
      <c r="G1716" s="10" t="s">
        <v>1245</v>
      </c>
    </row>
    <row r="1717" spans="1:7" s="8" customFormat="1">
      <c r="A1717" s="10" t="s">
        <v>22</v>
      </c>
      <c r="B1717" s="10" t="s">
        <v>20874</v>
      </c>
      <c r="C1717" s="10" t="s">
        <v>24137</v>
      </c>
      <c r="D1717" s="10" t="s">
        <v>20917</v>
      </c>
      <c r="E1717" s="10" t="s">
        <v>27</v>
      </c>
      <c r="F1717" s="10" t="s">
        <v>143</v>
      </c>
      <c r="G1717" s="10" t="s">
        <v>1245</v>
      </c>
    </row>
    <row r="1718" spans="1:7" s="8" customFormat="1">
      <c r="A1718" s="10" t="s">
        <v>22</v>
      </c>
      <c r="B1718" s="10" t="s">
        <v>20874</v>
      </c>
      <c r="C1718" s="10" t="s">
        <v>24138</v>
      </c>
      <c r="D1718" s="10" t="s">
        <v>20918</v>
      </c>
      <c r="E1718" s="10" t="s">
        <v>23</v>
      </c>
      <c r="F1718" s="10" t="s">
        <v>2573</v>
      </c>
      <c r="G1718" s="10" t="s">
        <v>1245</v>
      </c>
    </row>
    <row r="1719" spans="1:7" s="8" customFormat="1">
      <c r="A1719" s="10" t="s">
        <v>22</v>
      </c>
      <c r="B1719" s="10" t="s">
        <v>20874</v>
      </c>
      <c r="C1719" s="10" t="s">
        <v>24139</v>
      </c>
      <c r="D1719" s="10" t="s">
        <v>20919</v>
      </c>
      <c r="E1719" s="10" t="s">
        <v>23</v>
      </c>
      <c r="F1719" s="10" t="s">
        <v>2574</v>
      </c>
      <c r="G1719" s="10" t="s">
        <v>2575</v>
      </c>
    </row>
    <row r="1720" spans="1:7" s="8" customFormat="1">
      <c r="A1720" s="10" t="s">
        <v>22</v>
      </c>
      <c r="B1720" s="10" t="s">
        <v>20874</v>
      </c>
      <c r="C1720" s="10" t="s">
        <v>24140</v>
      </c>
      <c r="D1720" s="10" t="s">
        <v>20920</v>
      </c>
      <c r="E1720" s="10" t="s">
        <v>27</v>
      </c>
      <c r="F1720" s="10" t="s">
        <v>2576</v>
      </c>
      <c r="G1720" s="10" t="s">
        <v>2575</v>
      </c>
    </row>
    <row r="1721" spans="1:7" s="8" customFormat="1">
      <c r="A1721" s="10" t="s">
        <v>22</v>
      </c>
      <c r="B1721" s="10" t="s">
        <v>20874</v>
      </c>
      <c r="C1721" s="10" t="s">
        <v>24141</v>
      </c>
      <c r="D1721" s="10" t="s">
        <v>20921</v>
      </c>
      <c r="E1721" s="10" t="s">
        <v>189</v>
      </c>
      <c r="F1721" s="10" t="s">
        <v>2555</v>
      </c>
      <c r="G1721" s="10" t="s">
        <v>2575</v>
      </c>
    </row>
    <row r="1722" spans="1:7" s="8" customFormat="1">
      <c r="A1722" s="10" t="s">
        <v>22</v>
      </c>
      <c r="B1722" s="10" t="s">
        <v>20874</v>
      </c>
      <c r="C1722" s="10" t="s">
        <v>24142</v>
      </c>
      <c r="D1722" s="10" t="s">
        <v>20922</v>
      </c>
      <c r="E1722" s="10" t="s">
        <v>189</v>
      </c>
      <c r="F1722" s="10" t="s">
        <v>2556</v>
      </c>
      <c r="G1722" s="10" t="s">
        <v>2575</v>
      </c>
    </row>
    <row r="1723" spans="1:7" s="8" customFormat="1">
      <c r="A1723" s="10" t="s">
        <v>22</v>
      </c>
      <c r="B1723" s="10" t="s">
        <v>20874</v>
      </c>
      <c r="C1723" s="10" t="s">
        <v>24143</v>
      </c>
      <c r="D1723" s="10" t="s">
        <v>20923</v>
      </c>
      <c r="E1723" s="10" t="s">
        <v>27</v>
      </c>
      <c r="F1723" s="10" t="s">
        <v>2546</v>
      </c>
      <c r="G1723" s="10" t="s">
        <v>2575</v>
      </c>
    </row>
    <row r="1724" spans="1:7" s="8" customFormat="1">
      <c r="A1724" s="10" t="s">
        <v>22</v>
      </c>
      <c r="B1724" s="10" t="s">
        <v>20874</v>
      </c>
      <c r="C1724" s="10" t="s">
        <v>24144</v>
      </c>
      <c r="D1724" s="10" t="s">
        <v>20924</v>
      </c>
      <c r="E1724" s="10" t="s">
        <v>27</v>
      </c>
      <c r="F1724" s="10" t="s">
        <v>2557</v>
      </c>
      <c r="G1724" s="10" t="s">
        <v>2575</v>
      </c>
    </row>
    <row r="1725" spans="1:7" s="8" customFormat="1">
      <c r="A1725" s="10" t="s">
        <v>22</v>
      </c>
      <c r="B1725" s="10" t="s">
        <v>20874</v>
      </c>
      <c r="C1725" s="10" t="s">
        <v>24145</v>
      </c>
      <c r="D1725" s="10" t="s">
        <v>20925</v>
      </c>
      <c r="E1725" s="10" t="s">
        <v>27</v>
      </c>
      <c r="F1725" s="10" t="s">
        <v>2577</v>
      </c>
      <c r="G1725" s="10" t="s">
        <v>2575</v>
      </c>
    </row>
    <row r="1726" spans="1:7" s="8" customFormat="1">
      <c r="A1726" s="10" t="s">
        <v>22</v>
      </c>
      <c r="B1726" s="10" t="s">
        <v>20874</v>
      </c>
      <c r="C1726" s="10" t="s">
        <v>24146</v>
      </c>
      <c r="D1726" s="10" t="s">
        <v>20926</v>
      </c>
      <c r="E1726" s="10" t="s">
        <v>46</v>
      </c>
      <c r="F1726" s="10" t="s">
        <v>2578</v>
      </c>
      <c r="G1726" s="10" t="s">
        <v>2579</v>
      </c>
    </row>
    <row r="1727" spans="1:7" s="8" customFormat="1">
      <c r="A1727" s="10" t="s">
        <v>22</v>
      </c>
      <c r="B1727" s="10" t="s">
        <v>20874</v>
      </c>
      <c r="C1727" s="10" t="s">
        <v>24147</v>
      </c>
      <c r="D1727" s="10" t="s">
        <v>20927</v>
      </c>
      <c r="E1727" s="10" t="s">
        <v>46</v>
      </c>
      <c r="F1727" s="10" t="s">
        <v>2580</v>
      </c>
      <c r="G1727" s="10" t="s">
        <v>2579</v>
      </c>
    </row>
    <row r="1728" spans="1:7" s="8" customFormat="1">
      <c r="A1728" s="10" t="s">
        <v>22</v>
      </c>
      <c r="B1728" s="10" t="s">
        <v>20874</v>
      </c>
      <c r="C1728" s="10" t="s">
        <v>24148</v>
      </c>
      <c r="D1728" s="10" t="s">
        <v>20928</v>
      </c>
      <c r="E1728" s="10" t="s">
        <v>46</v>
      </c>
      <c r="F1728" s="10" t="s">
        <v>2564</v>
      </c>
      <c r="G1728" s="10" t="s">
        <v>2579</v>
      </c>
    </row>
    <row r="1729" spans="1:7" s="8" customFormat="1">
      <c r="A1729" s="10" t="s">
        <v>22</v>
      </c>
      <c r="B1729" s="10" t="s">
        <v>20874</v>
      </c>
      <c r="C1729" s="10" t="s">
        <v>24149</v>
      </c>
      <c r="D1729" s="10" t="s">
        <v>20929</v>
      </c>
      <c r="E1729" s="10" t="s">
        <v>46</v>
      </c>
      <c r="F1729" s="10" t="s">
        <v>2581</v>
      </c>
      <c r="G1729" s="10" t="s">
        <v>2579</v>
      </c>
    </row>
    <row r="1730" spans="1:7" s="8" customFormat="1">
      <c r="A1730" s="10" t="s">
        <v>22</v>
      </c>
      <c r="B1730" s="10" t="s">
        <v>20874</v>
      </c>
      <c r="C1730" s="10" t="s">
        <v>24150</v>
      </c>
      <c r="D1730" s="10" t="s">
        <v>20930</v>
      </c>
      <c r="E1730" s="10" t="s">
        <v>46</v>
      </c>
      <c r="F1730" s="10" t="s">
        <v>2582</v>
      </c>
      <c r="G1730" s="10" t="s">
        <v>2579</v>
      </c>
    </row>
    <row r="1731" spans="1:7" s="8" customFormat="1">
      <c r="A1731" s="10" t="s">
        <v>22</v>
      </c>
      <c r="B1731" s="10" t="s">
        <v>20874</v>
      </c>
      <c r="C1731" s="10" t="s">
        <v>24151</v>
      </c>
      <c r="D1731" s="10" t="s">
        <v>20931</v>
      </c>
      <c r="E1731" s="10" t="s">
        <v>46</v>
      </c>
      <c r="F1731" s="10" t="s">
        <v>2561</v>
      </c>
      <c r="G1731" s="10" t="s">
        <v>2579</v>
      </c>
    </row>
    <row r="1732" spans="1:7" s="8" customFormat="1">
      <c r="A1732" s="10" t="s">
        <v>22</v>
      </c>
      <c r="B1732" s="10" t="s">
        <v>20874</v>
      </c>
      <c r="C1732" s="10" t="s">
        <v>24152</v>
      </c>
      <c r="D1732" s="10" t="s">
        <v>20932</v>
      </c>
      <c r="E1732" s="10" t="s">
        <v>46</v>
      </c>
      <c r="F1732" s="10" t="s">
        <v>2562</v>
      </c>
      <c r="G1732" s="10" t="s">
        <v>2579</v>
      </c>
    </row>
    <row r="1733" spans="1:7" s="8" customFormat="1">
      <c r="A1733" s="10" t="s">
        <v>22</v>
      </c>
      <c r="B1733" s="10" t="s">
        <v>20874</v>
      </c>
      <c r="C1733" s="10" t="s">
        <v>24153</v>
      </c>
      <c r="D1733" s="10" t="s">
        <v>20933</v>
      </c>
      <c r="E1733" s="10" t="s">
        <v>46</v>
      </c>
      <c r="F1733" s="10" t="s">
        <v>2563</v>
      </c>
      <c r="G1733" s="10" t="s">
        <v>2579</v>
      </c>
    </row>
    <row r="1734" spans="1:7" s="8" customFormat="1">
      <c r="A1734" s="10" t="s">
        <v>22</v>
      </c>
      <c r="B1734" s="10" t="s">
        <v>20874</v>
      </c>
      <c r="C1734" s="10" t="s">
        <v>24154</v>
      </c>
      <c r="D1734" s="10" t="s">
        <v>20934</v>
      </c>
      <c r="E1734" s="10" t="s">
        <v>46</v>
      </c>
      <c r="F1734" s="10" t="s">
        <v>2564</v>
      </c>
      <c r="G1734" s="10" t="s">
        <v>2579</v>
      </c>
    </row>
    <row r="1735" spans="1:7" s="8" customFormat="1">
      <c r="A1735" s="10" t="s">
        <v>22</v>
      </c>
      <c r="B1735" s="10" t="s">
        <v>20874</v>
      </c>
      <c r="C1735" s="10" t="s">
        <v>24155</v>
      </c>
      <c r="D1735" s="10" t="s">
        <v>20935</v>
      </c>
      <c r="E1735" s="10" t="s">
        <v>46</v>
      </c>
      <c r="F1735" s="10" t="s">
        <v>2565</v>
      </c>
      <c r="G1735" s="10" t="s">
        <v>2579</v>
      </c>
    </row>
    <row r="1736" spans="1:7" s="9" customFormat="1">
      <c r="A1736" s="10" t="s">
        <v>22</v>
      </c>
      <c r="B1736" s="10" t="s">
        <v>20874</v>
      </c>
      <c r="C1736" s="10" t="s">
        <v>24156</v>
      </c>
      <c r="D1736" s="10" t="s">
        <v>20936</v>
      </c>
      <c r="E1736" s="10" t="s">
        <v>46</v>
      </c>
      <c r="F1736" s="10" t="s">
        <v>2566</v>
      </c>
      <c r="G1736" s="10" t="s">
        <v>2579</v>
      </c>
    </row>
    <row r="1737" spans="1:7" s="9" customFormat="1">
      <c r="A1737" s="10" t="s">
        <v>22</v>
      </c>
      <c r="B1737" s="10" t="s">
        <v>20874</v>
      </c>
      <c r="C1737" s="10" t="s">
        <v>24157</v>
      </c>
      <c r="D1737" s="10" t="s">
        <v>20937</v>
      </c>
      <c r="E1737" s="10" t="s">
        <v>46</v>
      </c>
      <c r="F1737" s="10" t="s">
        <v>2567</v>
      </c>
      <c r="G1737" s="10" t="s">
        <v>2579</v>
      </c>
    </row>
    <row r="1738" spans="1:7" s="9" customFormat="1">
      <c r="A1738" s="10" t="s">
        <v>22</v>
      </c>
      <c r="B1738" s="10" t="s">
        <v>20874</v>
      </c>
      <c r="C1738" s="10" t="s">
        <v>24158</v>
      </c>
      <c r="D1738" s="10" t="s">
        <v>20938</v>
      </c>
      <c r="E1738" s="10" t="s">
        <v>46</v>
      </c>
      <c r="F1738" s="10" t="s">
        <v>143</v>
      </c>
      <c r="G1738" s="10" t="s">
        <v>2579</v>
      </c>
    </row>
    <row r="1739" spans="1:7" s="9" customFormat="1">
      <c r="A1739" s="10" t="s">
        <v>22</v>
      </c>
      <c r="B1739" s="10" t="s">
        <v>20874</v>
      </c>
      <c r="C1739" s="10" t="s">
        <v>24159</v>
      </c>
      <c r="D1739" s="10" t="s">
        <v>20939</v>
      </c>
      <c r="E1739" s="10" t="s">
        <v>46</v>
      </c>
      <c r="F1739" s="10" t="s">
        <v>2568</v>
      </c>
      <c r="G1739" s="10" t="s">
        <v>2579</v>
      </c>
    </row>
    <row r="1740" spans="1:7" s="9" customFormat="1">
      <c r="A1740" s="10" t="s">
        <v>22</v>
      </c>
      <c r="B1740" s="10" t="s">
        <v>20874</v>
      </c>
      <c r="C1740" s="10" t="s">
        <v>24160</v>
      </c>
      <c r="D1740" s="10" t="s">
        <v>20940</v>
      </c>
      <c r="E1740" s="10" t="s">
        <v>46</v>
      </c>
      <c r="F1740" s="10" t="s">
        <v>2583</v>
      </c>
      <c r="G1740" s="10" t="s">
        <v>2579</v>
      </c>
    </row>
    <row r="1741" spans="1:7" s="9" customFormat="1">
      <c r="A1741" s="10" t="s">
        <v>22</v>
      </c>
      <c r="B1741" s="10" t="s">
        <v>20874</v>
      </c>
      <c r="C1741" s="10" t="s">
        <v>24161</v>
      </c>
      <c r="D1741" s="10" t="s">
        <v>20941</v>
      </c>
      <c r="E1741" s="10" t="s">
        <v>46</v>
      </c>
      <c r="F1741" s="10" t="s">
        <v>2570</v>
      </c>
      <c r="G1741" s="10" t="s">
        <v>2579</v>
      </c>
    </row>
    <row r="1742" spans="1:7" s="9" customFormat="1">
      <c r="A1742" s="10" t="s">
        <v>22</v>
      </c>
      <c r="B1742" s="10" t="s">
        <v>20874</v>
      </c>
      <c r="C1742" s="10" t="s">
        <v>24162</v>
      </c>
      <c r="D1742" s="10" t="s">
        <v>20942</v>
      </c>
      <c r="E1742" s="10" t="s">
        <v>46</v>
      </c>
      <c r="F1742" s="10" t="s">
        <v>2584</v>
      </c>
      <c r="G1742" s="10" t="s">
        <v>2579</v>
      </c>
    </row>
    <row r="1743" spans="1:7" s="9" customFormat="1">
      <c r="A1743" s="10" t="s">
        <v>22</v>
      </c>
      <c r="B1743" s="10" t="s">
        <v>20874</v>
      </c>
      <c r="C1743" s="10" t="s">
        <v>24163</v>
      </c>
      <c r="D1743" s="10" t="s">
        <v>20943</v>
      </c>
      <c r="E1743" s="10" t="s">
        <v>46</v>
      </c>
      <c r="F1743" s="10" t="s">
        <v>2546</v>
      </c>
      <c r="G1743" s="10" t="s">
        <v>2579</v>
      </c>
    </row>
    <row r="1744" spans="1:7" s="9" customFormat="1" ht="17.25" customHeight="1">
      <c r="A1744" s="10" t="s">
        <v>22</v>
      </c>
      <c r="B1744" s="10" t="s">
        <v>20874</v>
      </c>
      <c r="C1744" s="10" t="s">
        <v>24164</v>
      </c>
      <c r="D1744" s="10" t="s">
        <v>20944</v>
      </c>
      <c r="E1744" s="10" t="s">
        <v>46</v>
      </c>
      <c r="F1744" s="10" t="s">
        <v>2557</v>
      </c>
      <c r="G1744" s="10" t="s">
        <v>2579</v>
      </c>
    </row>
    <row r="1745" spans="1:7" s="9" customFormat="1">
      <c r="A1745" s="10" t="s">
        <v>22</v>
      </c>
      <c r="B1745" s="10" t="s">
        <v>20874</v>
      </c>
      <c r="C1745" s="10" t="s">
        <v>24165</v>
      </c>
      <c r="D1745" s="10" t="s">
        <v>20945</v>
      </c>
      <c r="E1745" s="10" t="s">
        <v>46</v>
      </c>
      <c r="F1745" s="10" t="s">
        <v>2572</v>
      </c>
      <c r="G1745" s="10" t="s">
        <v>2579</v>
      </c>
    </row>
    <row r="1746" spans="1:7" s="9" customFormat="1">
      <c r="A1746" s="10" t="s">
        <v>22</v>
      </c>
      <c r="B1746" s="10" t="s">
        <v>20874</v>
      </c>
      <c r="C1746" s="10" t="s">
        <v>24166</v>
      </c>
      <c r="D1746" s="10" t="s">
        <v>20946</v>
      </c>
      <c r="E1746" s="10" t="s">
        <v>46</v>
      </c>
      <c r="F1746" s="10" t="s">
        <v>2585</v>
      </c>
      <c r="G1746" s="10" t="s">
        <v>2579</v>
      </c>
    </row>
    <row r="1747" spans="1:7" s="8" customFormat="1">
      <c r="A1747" s="10" t="s">
        <v>22</v>
      </c>
      <c r="B1747" s="10" t="s">
        <v>20874</v>
      </c>
      <c r="C1747" s="10" t="s">
        <v>24167</v>
      </c>
      <c r="D1747" s="10" t="s">
        <v>20947</v>
      </c>
      <c r="E1747" s="10" t="s">
        <v>46</v>
      </c>
      <c r="F1747" s="10" t="s">
        <v>20948</v>
      </c>
      <c r="G1747" s="10" t="s">
        <v>2579</v>
      </c>
    </row>
    <row r="1748" spans="1:7" s="8" customFormat="1">
      <c r="A1748" s="10" t="s">
        <v>22</v>
      </c>
      <c r="B1748" s="10" t="s">
        <v>20874</v>
      </c>
      <c r="C1748" s="10" t="s">
        <v>24168</v>
      </c>
      <c r="D1748" s="10" t="s">
        <v>20949</v>
      </c>
      <c r="E1748" s="10" t="s">
        <v>46</v>
      </c>
      <c r="F1748" s="10" t="s">
        <v>2586</v>
      </c>
      <c r="G1748" s="10" t="s">
        <v>2579</v>
      </c>
    </row>
    <row r="1749" spans="1:7" s="8" customFormat="1">
      <c r="A1749" s="10" t="s">
        <v>22</v>
      </c>
      <c r="B1749" s="10" t="s">
        <v>20874</v>
      </c>
      <c r="C1749" s="10" t="s">
        <v>24169</v>
      </c>
      <c r="D1749" s="10" t="s">
        <v>20950</v>
      </c>
      <c r="E1749" s="10" t="s">
        <v>189</v>
      </c>
      <c r="F1749" s="10" t="s">
        <v>2555</v>
      </c>
      <c r="G1749" s="10" t="s">
        <v>2575</v>
      </c>
    </row>
    <row r="1750" spans="1:7" s="8" customFormat="1">
      <c r="A1750" s="10" t="s">
        <v>22</v>
      </c>
      <c r="B1750" s="10" t="s">
        <v>20874</v>
      </c>
      <c r="C1750" s="10" t="s">
        <v>24170</v>
      </c>
      <c r="D1750" s="10" t="s">
        <v>20951</v>
      </c>
      <c r="E1750" s="10" t="s">
        <v>189</v>
      </c>
      <c r="F1750" s="10" t="s">
        <v>2556</v>
      </c>
      <c r="G1750" s="10" t="s">
        <v>2575</v>
      </c>
    </row>
    <row r="1751" spans="1:7" s="8" customFormat="1">
      <c r="A1751" s="10" t="s">
        <v>22</v>
      </c>
      <c r="B1751" s="10" t="s">
        <v>20874</v>
      </c>
      <c r="C1751" s="10" t="s">
        <v>24171</v>
      </c>
      <c r="D1751" s="10" t="s">
        <v>20952</v>
      </c>
      <c r="E1751" s="10" t="s">
        <v>27</v>
      </c>
      <c r="F1751" s="10" t="s">
        <v>2587</v>
      </c>
      <c r="G1751" s="10" t="s">
        <v>2575</v>
      </c>
    </row>
    <row r="1752" spans="1:7" s="8" customFormat="1">
      <c r="A1752" s="10" t="s">
        <v>22</v>
      </c>
      <c r="B1752" s="10" t="s">
        <v>20874</v>
      </c>
      <c r="C1752" s="10" t="s">
        <v>24172</v>
      </c>
      <c r="D1752" s="10" t="s">
        <v>20953</v>
      </c>
      <c r="E1752" s="10" t="s">
        <v>27</v>
      </c>
      <c r="F1752" s="10" t="s">
        <v>2588</v>
      </c>
      <c r="G1752" s="10" t="s">
        <v>2575</v>
      </c>
    </row>
    <row r="1753" spans="1:7" s="8" customFormat="1" ht="16.5" customHeight="1">
      <c r="A1753" s="10" t="s">
        <v>22</v>
      </c>
      <c r="B1753" s="10" t="s">
        <v>20874</v>
      </c>
      <c r="C1753" s="10" t="s">
        <v>24173</v>
      </c>
      <c r="D1753" s="10" t="s">
        <v>20954</v>
      </c>
      <c r="E1753" s="10" t="s">
        <v>27</v>
      </c>
      <c r="F1753" s="10" t="s">
        <v>2589</v>
      </c>
      <c r="G1753" s="10" t="s">
        <v>2575</v>
      </c>
    </row>
    <row r="1754" spans="1:7" s="8" customFormat="1" ht="16.5" customHeight="1">
      <c r="A1754" s="10" t="s">
        <v>22</v>
      </c>
      <c r="B1754" s="10" t="s">
        <v>20874</v>
      </c>
      <c r="C1754" s="10" t="s">
        <v>24174</v>
      </c>
      <c r="D1754" s="10" t="s">
        <v>20955</v>
      </c>
      <c r="E1754" s="10" t="s">
        <v>27</v>
      </c>
      <c r="F1754" s="10" t="s">
        <v>2590</v>
      </c>
      <c r="G1754" s="10" t="s">
        <v>2575</v>
      </c>
    </row>
    <row r="1755" spans="1:7" s="8" customFormat="1">
      <c r="A1755" s="10" t="s">
        <v>22</v>
      </c>
      <c r="B1755" s="10" t="s">
        <v>20874</v>
      </c>
      <c r="C1755" s="10" t="s">
        <v>24175</v>
      </c>
      <c r="D1755" s="10" t="s">
        <v>20956</v>
      </c>
      <c r="E1755" s="10" t="s">
        <v>27</v>
      </c>
      <c r="F1755" s="10" t="s">
        <v>2591</v>
      </c>
      <c r="G1755" s="10" t="s">
        <v>2575</v>
      </c>
    </row>
    <row r="1756" spans="1:7" s="8" customFormat="1">
      <c r="A1756" s="10" t="s">
        <v>22</v>
      </c>
      <c r="B1756" s="10" t="s">
        <v>20874</v>
      </c>
      <c r="C1756" s="10" t="s">
        <v>24176</v>
      </c>
      <c r="D1756" s="10" t="s">
        <v>20957</v>
      </c>
      <c r="E1756" s="10" t="s">
        <v>27</v>
      </c>
      <c r="F1756" s="10" t="s">
        <v>2592</v>
      </c>
      <c r="G1756" s="10" t="s">
        <v>2575</v>
      </c>
    </row>
    <row r="1757" spans="1:7" s="8" customFormat="1">
      <c r="A1757" s="10" t="s">
        <v>22</v>
      </c>
      <c r="B1757" s="10" t="s">
        <v>20874</v>
      </c>
      <c r="C1757" s="10" t="s">
        <v>24177</v>
      </c>
      <c r="D1757" s="10" t="s">
        <v>20958</v>
      </c>
      <c r="E1757" s="10" t="s">
        <v>23</v>
      </c>
      <c r="F1757" s="10" t="s">
        <v>2593</v>
      </c>
      <c r="G1757" s="10" t="s">
        <v>2575</v>
      </c>
    </row>
    <row r="1758" spans="1:7" s="8" customFormat="1">
      <c r="A1758" s="10" t="s">
        <v>22</v>
      </c>
      <c r="B1758" s="10" t="s">
        <v>20874</v>
      </c>
      <c r="C1758" s="10" t="s">
        <v>24178</v>
      </c>
      <c r="D1758" s="10" t="s">
        <v>20959</v>
      </c>
      <c r="E1758" s="10" t="s">
        <v>142</v>
      </c>
      <c r="F1758" s="10" t="s">
        <v>143</v>
      </c>
      <c r="G1758" s="10" t="s">
        <v>1245</v>
      </c>
    </row>
    <row r="1759" spans="1:7" s="8" customFormat="1">
      <c r="A1759" s="10" t="s">
        <v>22</v>
      </c>
      <c r="B1759" s="10" t="s">
        <v>20874</v>
      </c>
      <c r="C1759" s="10" t="s">
        <v>24179</v>
      </c>
      <c r="D1759" s="10" t="s">
        <v>20960</v>
      </c>
      <c r="E1759" s="10" t="s">
        <v>142</v>
      </c>
      <c r="F1759" s="10" t="s">
        <v>143</v>
      </c>
      <c r="G1759" s="10" t="s">
        <v>1245</v>
      </c>
    </row>
    <row r="1760" spans="1:7" s="8" customFormat="1">
      <c r="A1760" s="10" t="s">
        <v>22</v>
      </c>
      <c r="B1760" s="10" t="s">
        <v>20874</v>
      </c>
      <c r="C1760" s="10" t="s">
        <v>24180</v>
      </c>
      <c r="D1760" s="10" t="s">
        <v>20961</v>
      </c>
      <c r="E1760" s="10" t="s">
        <v>142</v>
      </c>
      <c r="F1760" s="10" t="s">
        <v>20962</v>
      </c>
      <c r="G1760" s="10" t="s">
        <v>1245</v>
      </c>
    </row>
    <row r="1761" spans="1:7" s="8" customFormat="1">
      <c r="A1761" s="10" t="s">
        <v>22</v>
      </c>
      <c r="B1761" s="10" t="s">
        <v>20874</v>
      </c>
      <c r="C1761" s="10" t="s">
        <v>24181</v>
      </c>
      <c r="D1761" s="10" t="s">
        <v>20963</v>
      </c>
      <c r="E1761" s="10" t="s">
        <v>142</v>
      </c>
      <c r="F1761" s="10" t="s">
        <v>143</v>
      </c>
      <c r="G1761" s="10" t="s">
        <v>1245</v>
      </c>
    </row>
    <row r="1762" spans="1:7" s="8" customFormat="1">
      <c r="A1762" s="10" t="s">
        <v>22</v>
      </c>
      <c r="B1762" s="10" t="s">
        <v>20874</v>
      </c>
      <c r="C1762" s="10" t="s">
        <v>24182</v>
      </c>
      <c r="D1762" s="10" t="s">
        <v>20964</v>
      </c>
      <c r="E1762" s="10" t="s">
        <v>142</v>
      </c>
      <c r="F1762" s="10" t="s">
        <v>143</v>
      </c>
      <c r="G1762" s="10" t="s">
        <v>1245</v>
      </c>
    </row>
    <row r="1763" spans="1:7" s="8" customFormat="1">
      <c r="A1763" s="10" t="s">
        <v>22</v>
      </c>
      <c r="B1763" s="10" t="s">
        <v>20874</v>
      </c>
      <c r="C1763" s="10" t="s">
        <v>24183</v>
      </c>
      <c r="D1763" s="10" t="s">
        <v>20965</v>
      </c>
      <c r="E1763" s="10" t="s">
        <v>142</v>
      </c>
      <c r="F1763" s="10" t="s">
        <v>2594</v>
      </c>
      <c r="G1763" s="10" t="s">
        <v>1245</v>
      </c>
    </row>
    <row r="1764" spans="1:7" s="8" customFormat="1">
      <c r="A1764" s="10" t="s">
        <v>22</v>
      </c>
      <c r="B1764" s="10" t="s">
        <v>20874</v>
      </c>
      <c r="C1764" s="10" t="s">
        <v>24184</v>
      </c>
      <c r="D1764" s="10" t="s">
        <v>20966</v>
      </c>
      <c r="E1764" s="10" t="s">
        <v>142</v>
      </c>
      <c r="F1764" s="10" t="s">
        <v>143</v>
      </c>
      <c r="G1764" s="10" t="s">
        <v>1245</v>
      </c>
    </row>
    <row r="1765" spans="1:7" s="8" customFormat="1">
      <c r="A1765" s="10" t="s">
        <v>22</v>
      </c>
      <c r="B1765" s="10" t="s">
        <v>19105</v>
      </c>
      <c r="C1765" s="10" t="s">
        <v>24185</v>
      </c>
      <c r="D1765" s="10" t="s">
        <v>20967</v>
      </c>
      <c r="E1765" s="10" t="s">
        <v>59</v>
      </c>
      <c r="F1765" s="10" t="s">
        <v>2595</v>
      </c>
      <c r="G1765" s="10" t="s">
        <v>2596</v>
      </c>
    </row>
    <row r="1766" spans="1:7" s="8" customFormat="1">
      <c r="A1766" s="10" t="s">
        <v>22</v>
      </c>
      <c r="B1766" s="10" t="s">
        <v>19105</v>
      </c>
      <c r="C1766" s="10" t="s">
        <v>24186</v>
      </c>
      <c r="D1766" s="10" t="s">
        <v>20968</v>
      </c>
      <c r="E1766" s="10" t="s">
        <v>59</v>
      </c>
      <c r="F1766" s="10" t="s">
        <v>2597</v>
      </c>
      <c r="G1766" s="10" t="s">
        <v>2357</v>
      </c>
    </row>
    <row r="1767" spans="1:7" s="8" customFormat="1">
      <c r="A1767" s="10" t="s">
        <v>22</v>
      </c>
      <c r="B1767" s="10" t="s">
        <v>19105</v>
      </c>
      <c r="C1767" s="10" t="s">
        <v>24187</v>
      </c>
      <c r="D1767" s="10" t="s">
        <v>20969</v>
      </c>
      <c r="E1767" s="10" t="s">
        <v>142</v>
      </c>
      <c r="F1767" s="10" t="s">
        <v>2598</v>
      </c>
      <c r="G1767" s="10" t="s">
        <v>2599</v>
      </c>
    </row>
    <row r="1768" spans="1:7" s="8" customFormat="1">
      <c r="A1768" s="10" t="s">
        <v>22</v>
      </c>
      <c r="B1768" s="10" t="s">
        <v>19105</v>
      </c>
      <c r="C1768" s="10" t="s">
        <v>24188</v>
      </c>
      <c r="D1768" s="10" t="s">
        <v>20970</v>
      </c>
      <c r="E1768" s="10" t="s">
        <v>142</v>
      </c>
      <c r="F1768" s="10" t="s">
        <v>2600</v>
      </c>
      <c r="G1768" s="10" t="s">
        <v>2599</v>
      </c>
    </row>
    <row r="1769" spans="1:7" s="8" customFormat="1">
      <c r="A1769" s="10" t="s">
        <v>22</v>
      </c>
      <c r="B1769" s="10" t="s">
        <v>19105</v>
      </c>
      <c r="C1769" s="10" t="s">
        <v>24189</v>
      </c>
      <c r="D1769" s="10" t="s">
        <v>20971</v>
      </c>
      <c r="E1769" s="10" t="s">
        <v>59</v>
      </c>
      <c r="F1769" s="10" t="s">
        <v>2601</v>
      </c>
      <c r="G1769" s="10" t="s">
        <v>2602</v>
      </c>
    </row>
    <row r="1770" spans="1:7" s="8" customFormat="1">
      <c r="A1770" s="10" t="s">
        <v>22</v>
      </c>
      <c r="B1770" s="10" t="s">
        <v>19105</v>
      </c>
      <c r="C1770" s="10" t="s">
        <v>24190</v>
      </c>
      <c r="D1770" s="10" t="s">
        <v>20972</v>
      </c>
      <c r="E1770" s="10" t="s">
        <v>59</v>
      </c>
      <c r="F1770" s="10" t="s">
        <v>2603</v>
      </c>
      <c r="G1770" s="10" t="s">
        <v>2604</v>
      </c>
    </row>
    <row r="1771" spans="1:7" s="8" customFormat="1">
      <c r="A1771" s="10" t="s">
        <v>22</v>
      </c>
      <c r="B1771" s="10" t="s">
        <v>19105</v>
      </c>
      <c r="C1771" s="10" t="s">
        <v>24191</v>
      </c>
      <c r="D1771" s="10" t="s">
        <v>20973</v>
      </c>
      <c r="E1771" s="10" t="s">
        <v>59</v>
      </c>
      <c r="F1771" s="10" t="s">
        <v>2605</v>
      </c>
      <c r="G1771" s="10" t="s">
        <v>2606</v>
      </c>
    </row>
    <row r="1772" spans="1:7" s="8" customFormat="1">
      <c r="A1772" s="10" t="s">
        <v>22</v>
      </c>
      <c r="B1772" s="10" t="s">
        <v>19105</v>
      </c>
      <c r="C1772" s="10" t="s">
        <v>24192</v>
      </c>
      <c r="D1772" s="10" t="s">
        <v>20974</v>
      </c>
      <c r="E1772" s="10" t="s">
        <v>59</v>
      </c>
      <c r="F1772" s="10" t="s">
        <v>2607</v>
      </c>
      <c r="G1772" s="10" t="s">
        <v>2608</v>
      </c>
    </row>
    <row r="1773" spans="1:7" s="8" customFormat="1">
      <c r="A1773" s="10" t="s">
        <v>22</v>
      </c>
      <c r="B1773" s="10" t="s">
        <v>19105</v>
      </c>
      <c r="C1773" s="10" t="s">
        <v>24193</v>
      </c>
      <c r="D1773" s="10" t="s">
        <v>20975</v>
      </c>
      <c r="E1773" s="10" t="s">
        <v>59</v>
      </c>
      <c r="F1773" s="10" t="s">
        <v>2609</v>
      </c>
      <c r="G1773" s="10" t="s">
        <v>2610</v>
      </c>
    </row>
    <row r="1774" spans="1:7" s="8" customFormat="1">
      <c r="A1774" s="10" t="s">
        <v>22</v>
      </c>
      <c r="B1774" s="10" t="s">
        <v>19105</v>
      </c>
      <c r="C1774" s="10" t="s">
        <v>24194</v>
      </c>
      <c r="D1774" s="10" t="s">
        <v>20976</v>
      </c>
      <c r="E1774" s="10" t="s">
        <v>142</v>
      </c>
      <c r="F1774" s="10" t="s">
        <v>2611</v>
      </c>
      <c r="G1774" s="10" t="s">
        <v>143</v>
      </c>
    </row>
    <row r="1775" spans="1:7" s="8" customFormat="1">
      <c r="A1775" s="10" t="s">
        <v>22</v>
      </c>
      <c r="B1775" s="10" t="s">
        <v>19105</v>
      </c>
      <c r="C1775" s="10" t="s">
        <v>24195</v>
      </c>
      <c r="D1775" s="10" t="s">
        <v>20977</v>
      </c>
      <c r="E1775" s="10" t="s">
        <v>142</v>
      </c>
      <c r="F1775" s="10" t="s">
        <v>2612</v>
      </c>
      <c r="G1775" s="10" t="s">
        <v>143</v>
      </c>
    </row>
    <row r="1776" spans="1:7" s="8" customFormat="1">
      <c r="A1776" s="10" t="s">
        <v>22</v>
      </c>
      <c r="B1776" s="10" t="s">
        <v>19105</v>
      </c>
      <c r="C1776" s="10" t="s">
        <v>24196</v>
      </c>
      <c r="D1776" s="10" t="s">
        <v>20978</v>
      </c>
      <c r="E1776" s="10" t="s">
        <v>142</v>
      </c>
      <c r="F1776" s="10" t="s">
        <v>2613</v>
      </c>
      <c r="G1776" s="10" t="s">
        <v>143</v>
      </c>
    </row>
    <row r="1777" spans="1:7" s="8" customFormat="1">
      <c r="A1777" s="10" t="s">
        <v>22</v>
      </c>
      <c r="B1777" s="10" t="s">
        <v>19105</v>
      </c>
      <c r="C1777" s="10" t="s">
        <v>24197</v>
      </c>
      <c r="D1777" s="10" t="s">
        <v>20979</v>
      </c>
      <c r="E1777" s="10" t="s">
        <v>142</v>
      </c>
      <c r="F1777" s="10" t="s">
        <v>2614</v>
      </c>
      <c r="G1777" s="10" t="s">
        <v>201</v>
      </c>
    </row>
    <row r="1778" spans="1:7" s="8" customFormat="1">
      <c r="A1778" s="10" t="s">
        <v>22</v>
      </c>
      <c r="B1778" s="10" t="s">
        <v>19105</v>
      </c>
      <c r="C1778" s="10" t="s">
        <v>24198</v>
      </c>
      <c r="D1778" s="10" t="s">
        <v>20980</v>
      </c>
      <c r="E1778" s="10" t="s">
        <v>142</v>
      </c>
      <c r="F1778" s="10" t="s">
        <v>2615</v>
      </c>
      <c r="G1778" s="10" t="s">
        <v>201</v>
      </c>
    </row>
    <row r="1779" spans="1:7" s="8" customFormat="1">
      <c r="A1779" s="10" t="s">
        <v>22</v>
      </c>
      <c r="B1779" s="10" t="s">
        <v>19105</v>
      </c>
      <c r="C1779" s="10" t="s">
        <v>24199</v>
      </c>
      <c r="D1779" s="10" t="s">
        <v>20981</v>
      </c>
      <c r="E1779" s="10" t="s">
        <v>142</v>
      </c>
      <c r="F1779" s="10" t="s">
        <v>2616</v>
      </c>
      <c r="G1779" s="10" t="s">
        <v>201</v>
      </c>
    </row>
    <row r="1780" spans="1:7" s="8" customFormat="1">
      <c r="A1780" s="10" t="s">
        <v>22</v>
      </c>
      <c r="B1780" s="10" t="s">
        <v>19105</v>
      </c>
      <c r="C1780" s="10" t="s">
        <v>24200</v>
      </c>
      <c r="D1780" s="10" t="s">
        <v>20982</v>
      </c>
      <c r="E1780" s="10" t="s">
        <v>142</v>
      </c>
      <c r="F1780" s="10" t="s">
        <v>2617</v>
      </c>
      <c r="G1780" s="10" t="s">
        <v>201</v>
      </c>
    </row>
    <row r="1781" spans="1:7" s="8" customFormat="1">
      <c r="A1781" s="10" t="s">
        <v>22</v>
      </c>
      <c r="B1781" s="10" t="s">
        <v>19105</v>
      </c>
      <c r="C1781" s="10" t="s">
        <v>24201</v>
      </c>
      <c r="D1781" s="10" t="s">
        <v>20983</v>
      </c>
      <c r="E1781" s="10" t="s">
        <v>142</v>
      </c>
      <c r="F1781" s="10" t="s">
        <v>143</v>
      </c>
      <c r="G1781" s="10" t="s">
        <v>201</v>
      </c>
    </row>
    <row r="1782" spans="1:7" s="8" customFormat="1">
      <c r="A1782" s="10" t="s">
        <v>22</v>
      </c>
      <c r="B1782" s="10" t="s">
        <v>19105</v>
      </c>
      <c r="C1782" s="10" t="s">
        <v>24202</v>
      </c>
      <c r="D1782" s="10" t="s">
        <v>20984</v>
      </c>
      <c r="E1782" s="10" t="s">
        <v>142</v>
      </c>
      <c r="F1782" s="10" t="s">
        <v>20985</v>
      </c>
      <c r="G1782" s="10" t="s">
        <v>201</v>
      </c>
    </row>
    <row r="1783" spans="1:7" s="8" customFormat="1">
      <c r="A1783" s="10" t="s">
        <v>22</v>
      </c>
      <c r="B1783" s="10" t="s">
        <v>19105</v>
      </c>
      <c r="C1783" s="10" t="s">
        <v>24203</v>
      </c>
      <c r="D1783" s="10" t="s">
        <v>20986</v>
      </c>
      <c r="E1783" s="10" t="s">
        <v>142</v>
      </c>
      <c r="F1783" s="10" t="s">
        <v>143</v>
      </c>
      <c r="G1783" s="10" t="s">
        <v>201</v>
      </c>
    </row>
    <row r="1784" spans="1:7" s="8" customFormat="1">
      <c r="A1784" s="10" t="s">
        <v>22</v>
      </c>
      <c r="B1784" s="10" t="s">
        <v>19105</v>
      </c>
      <c r="C1784" s="10" t="s">
        <v>24204</v>
      </c>
      <c r="D1784" s="10" t="s">
        <v>20987</v>
      </c>
      <c r="E1784" s="10" t="s">
        <v>142</v>
      </c>
      <c r="F1784" s="10" t="s">
        <v>143</v>
      </c>
      <c r="G1784" s="10" t="s">
        <v>201</v>
      </c>
    </row>
    <row r="1785" spans="1:7" s="8" customFormat="1">
      <c r="A1785" s="10" t="s">
        <v>22</v>
      </c>
      <c r="B1785" s="10" t="s">
        <v>19105</v>
      </c>
      <c r="C1785" s="10" t="s">
        <v>24205</v>
      </c>
      <c r="D1785" s="10" t="s">
        <v>2618</v>
      </c>
      <c r="E1785" s="10" t="s">
        <v>2449</v>
      </c>
      <c r="F1785" s="10" t="s">
        <v>2619</v>
      </c>
      <c r="G1785" s="10" t="s">
        <v>2620</v>
      </c>
    </row>
    <row r="1786" spans="1:7" s="8" customFormat="1">
      <c r="A1786" s="10" t="s">
        <v>22</v>
      </c>
      <c r="B1786" s="10" t="s">
        <v>19105</v>
      </c>
      <c r="C1786" s="10" t="s">
        <v>24206</v>
      </c>
      <c r="D1786" s="10" t="s">
        <v>2621</v>
      </c>
      <c r="E1786" s="10" t="s">
        <v>1574</v>
      </c>
      <c r="F1786" s="10" t="s">
        <v>2622</v>
      </c>
      <c r="G1786" s="10" t="s">
        <v>2623</v>
      </c>
    </row>
    <row r="1787" spans="1:7" s="8" customFormat="1">
      <c r="A1787" s="10" t="s">
        <v>22</v>
      </c>
      <c r="B1787" s="10" t="s">
        <v>19105</v>
      </c>
      <c r="C1787" s="10" t="s">
        <v>24207</v>
      </c>
      <c r="D1787" s="10" t="s">
        <v>2624</v>
      </c>
      <c r="E1787" s="10" t="s">
        <v>1574</v>
      </c>
      <c r="F1787" s="10" t="s">
        <v>2625</v>
      </c>
      <c r="G1787" s="10" t="s">
        <v>2626</v>
      </c>
    </row>
    <row r="1788" spans="1:7" s="8" customFormat="1">
      <c r="A1788" s="10" t="s">
        <v>22</v>
      </c>
      <c r="B1788" s="10" t="s">
        <v>19105</v>
      </c>
      <c r="C1788" s="10" t="s">
        <v>24208</v>
      </c>
      <c r="D1788" s="10" t="s">
        <v>20988</v>
      </c>
      <c r="E1788" s="10" t="s">
        <v>142</v>
      </c>
      <c r="F1788" s="10" t="s">
        <v>143</v>
      </c>
      <c r="G1788" s="10" t="s">
        <v>2627</v>
      </c>
    </row>
    <row r="1789" spans="1:7" s="8" customFormat="1">
      <c r="A1789" s="10" t="s">
        <v>22</v>
      </c>
      <c r="B1789" s="10" t="s">
        <v>19105</v>
      </c>
      <c r="C1789" s="10" t="s">
        <v>24209</v>
      </c>
      <c r="D1789" s="10" t="s">
        <v>20989</v>
      </c>
      <c r="E1789" s="10" t="s">
        <v>59</v>
      </c>
      <c r="F1789" s="10" t="s">
        <v>2628</v>
      </c>
      <c r="G1789" s="10" t="s">
        <v>2629</v>
      </c>
    </row>
    <row r="1790" spans="1:7" s="8" customFormat="1">
      <c r="A1790" s="10" t="s">
        <v>22</v>
      </c>
      <c r="B1790" s="10" t="s">
        <v>19105</v>
      </c>
      <c r="C1790" s="10" t="s">
        <v>24210</v>
      </c>
      <c r="D1790" s="10" t="s">
        <v>20990</v>
      </c>
      <c r="E1790" s="10" t="s">
        <v>59</v>
      </c>
      <c r="F1790" s="10" t="s">
        <v>2356</v>
      </c>
      <c r="G1790" s="10" t="s">
        <v>1396</v>
      </c>
    </row>
    <row r="1791" spans="1:7" s="8" customFormat="1">
      <c r="A1791" s="10" t="s">
        <v>22</v>
      </c>
      <c r="B1791" s="10" t="s">
        <v>19105</v>
      </c>
      <c r="C1791" s="10" t="s">
        <v>24211</v>
      </c>
      <c r="D1791" s="10" t="s">
        <v>20991</v>
      </c>
      <c r="E1791" s="10" t="s">
        <v>142</v>
      </c>
      <c r="F1791" s="10" t="s">
        <v>143</v>
      </c>
      <c r="G1791" s="10" t="s">
        <v>2630</v>
      </c>
    </row>
    <row r="1792" spans="1:7" s="8" customFormat="1">
      <c r="A1792" s="10" t="s">
        <v>22</v>
      </c>
      <c r="B1792" s="10" t="s">
        <v>19105</v>
      </c>
      <c r="C1792" s="10" t="s">
        <v>24212</v>
      </c>
      <c r="D1792" s="10" t="s">
        <v>20992</v>
      </c>
      <c r="E1792" s="10" t="s">
        <v>142</v>
      </c>
      <c r="F1792" s="10" t="s">
        <v>2631</v>
      </c>
      <c r="G1792" s="10" t="s">
        <v>2632</v>
      </c>
    </row>
    <row r="1793" spans="1:7" s="8" customFormat="1">
      <c r="A1793" s="10" t="s">
        <v>22</v>
      </c>
      <c r="B1793" s="10" t="s">
        <v>19105</v>
      </c>
      <c r="C1793" s="10" t="s">
        <v>24213</v>
      </c>
      <c r="D1793" s="10" t="s">
        <v>20993</v>
      </c>
      <c r="E1793" s="10" t="s">
        <v>1219</v>
      </c>
      <c r="F1793" s="10" t="s">
        <v>2633</v>
      </c>
      <c r="G1793" s="10" t="s">
        <v>2634</v>
      </c>
    </row>
    <row r="1794" spans="1:7" s="8" customFormat="1">
      <c r="A1794" s="10" t="s">
        <v>22</v>
      </c>
      <c r="B1794" s="10" t="s">
        <v>19105</v>
      </c>
      <c r="C1794" s="10" t="s">
        <v>24214</v>
      </c>
      <c r="D1794" s="10" t="s">
        <v>20994</v>
      </c>
      <c r="E1794" s="10" t="s">
        <v>59</v>
      </c>
      <c r="F1794" s="10" t="s">
        <v>2635</v>
      </c>
      <c r="G1794" s="10" t="s">
        <v>1396</v>
      </c>
    </row>
    <row r="1795" spans="1:7" s="8" customFormat="1">
      <c r="A1795" s="10" t="s">
        <v>22</v>
      </c>
      <c r="B1795" s="10" t="s">
        <v>19105</v>
      </c>
      <c r="C1795" s="10" t="s">
        <v>24215</v>
      </c>
      <c r="D1795" s="10" t="s">
        <v>20995</v>
      </c>
      <c r="E1795" s="10" t="s">
        <v>142</v>
      </c>
      <c r="F1795" s="10" t="s">
        <v>2636</v>
      </c>
      <c r="G1795" s="10" t="s">
        <v>2637</v>
      </c>
    </row>
    <row r="1796" spans="1:7" s="8" customFormat="1" ht="15.75" customHeight="1">
      <c r="A1796" s="10" t="s">
        <v>22</v>
      </c>
      <c r="B1796" s="10" t="s">
        <v>19105</v>
      </c>
      <c r="C1796" s="10" t="s">
        <v>24216</v>
      </c>
      <c r="D1796" s="10" t="s">
        <v>20996</v>
      </c>
      <c r="E1796" s="10" t="s">
        <v>142</v>
      </c>
      <c r="F1796" s="10" t="s">
        <v>2638</v>
      </c>
      <c r="G1796" s="10" t="s">
        <v>2639</v>
      </c>
    </row>
    <row r="1797" spans="1:7" s="8" customFormat="1">
      <c r="A1797" s="10" t="s">
        <v>22</v>
      </c>
      <c r="B1797" s="10" t="s">
        <v>19105</v>
      </c>
      <c r="C1797" s="10" t="s">
        <v>24217</v>
      </c>
      <c r="D1797" s="10" t="s">
        <v>20997</v>
      </c>
      <c r="E1797" s="10" t="s">
        <v>59</v>
      </c>
      <c r="F1797" s="10" t="s">
        <v>2640</v>
      </c>
      <c r="G1797" s="10" t="s">
        <v>201</v>
      </c>
    </row>
    <row r="1798" spans="1:7" s="8" customFormat="1">
      <c r="A1798" s="10" t="s">
        <v>22</v>
      </c>
      <c r="B1798" s="10" t="s">
        <v>19105</v>
      </c>
      <c r="C1798" s="10" t="s">
        <v>24218</v>
      </c>
      <c r="D1798" s="10" t="s">
        <v>20998</v>
      </c>
      <c r="E1798" s="10" t="s">
        <v>59</v>
      </c>
      <c r="F1798" s="10" t="s">
        <v>2641</v>
      </c>
      <c r="G1798" s="10" t="s">
        <v>201</v>
      </c>
    </row>
    <row r="1799" spans="1:7" s="8" customFormat="1">
      <c r="A1799" s="10" t="s">
        <v>22</v>
      </c>
      <c r="B1799" s="10" t="s">
        <v>19105</v>
      </c>
      <c r="C1799" s="10" t="s">
        <v>24219</v>
      </c>
      <c r="D1799" s="10" t="s">
        <v>20999</v>
      </c>
      <c r="E1799" s="10" t="s">
        <v>142</v>
      </c>
      <c r="F1799" s="10" t="s">
        <v>2642</v>
      </c>
      <c r="G1799" s="10" t="s">
        <v>201</v>
      </c>
    </row>
    <row r="1800" spans="1:7" s="8" customFormat="1">
      <c r="A1800" s="10" t="s">
        <v>22</v>
      </c>
      <c r="B1800" s="10" t="s">
        <v>19105</v>
      </c>
      <c r="C1800" s="10" t="s">
        <v>24220</v>
      </c>
      <c r="D1800" s="10" t="s">
        <v>21000</v>
      </c>
      <c r="E1800" s="10" t="s">
        <v>142</v>
      </c>
      <c r="F1800" s="10" t="s">
        <v>2643</v>
      </c>
      <c r="G1800" s="10" t="s">
        <v>201</v>
      </c>
    </row>
    <row r="1801" spans="1:7" s="8" customFormat="1">
      <c r="A1801" s="10" t="s">
        <v>22</v>
      </c>
      <c r="B1801" s="10" t="s">
        <v>19105</v>
      </c>
      <c r="C1801" s="10" t="s">
        <v>24221</v>
      </c>
      <c r="D1801" s="10" t="s">
        <v>21001</v>
      </c>
      <c r="E1801" s="10" t="s">
        <v>1219</v>
      </c>
      <c r="F1801" s="10" t="s">
        <v>2644</v>
      </c>
      <c r="G1801" s="10" t="s">
        <v>2645</v>
      </c>
    </row>
    <row r="1802" spans="1:7" s="8" customFormat="1">
      <c r="A1802" s="10" t="s">
        <v>22</v>
      </c>
      <c r="B1802" s="10" t="s">
        <v>19105</v>
      </c>
      <c r="C1802" s="10" t="s">
        <v>24222</v>
      </c>
      <c r="D1802" s="10" t="s">
        <v>21002</v>
      </c>
      <c r="E1802" s="10" t="s">
        <v>59</v>
      </c>
      <c r="F1802" s="10" t="s">
        <v>2646</v>
      </c>
      <c r="G1802" s="10" t="s">
        <v>2647</v>
      </c>
    </row>
    <row r="1803" spans="1:7" s="8" customFormat="1">
      <c r="A1803" s="10" t="s">
        <v>22</v>
      </c>
      <c r="B1803" s="10" t="s">
        <v>19105</v>
      </c>
      <c r="C1803" s="10" t="s">
        <v>24223</v>
      </c>
      <c r="D1803" s="10" t="s">
        <v>21003</v>
      </c>
      <c r="E1803" s="10" t="s">
        <v>59</v>
      </c>
      <c r="F1803" s="10" t="s">
        <v>2648</v>
      </c>
      <c r="G1803" s="10" t="s">
        <v>2649</v>
      </c>
    </row>
    <row r="1804" spans="1:7" s="8" customFormat="1">
      <c r="A1804" s="10" t="s">
        <v>22</v>
      </c>
      <c r="B1804" s="10" t="s">
        <v>19105</v>
      </c>
      <c r="C1804" s="10" t="s">
        <v>24224</v>
      </c>
      <c r="D1804" s="10" t="s">
        <v>21004</v>
      </c>
      <c r="E1804" s="10" t="s">
        <v>1219</v>
      </c>
      <c r="F1804" s="10" t="s">
        <v>2650</v>
      </c>
      <c r="G1804" s="10" t="s">
        <v>143</v>
      </c>
    </row>
    <row r="1805" spans="1:7" s="8" customFormat="1">
      <c r="A1805" s="10" t="s">
        <v>22</v>
      </c>
      <c r="B1805" s="10" t="s">
        <v>19105</v>
      </c>
      <c r="C1805" s="10" t="s">
        <v>24225</v>
      </c>
      <c r="D1805" s="10" t="s">
        <v>21005</v>
      </c>
      <c r="E1805" s="10" t="s">
        <v>59</v>
      </c>
      <c r="F1805" s="10" t="s">
        <v>2651</v>
      </c>
      <c r="G1805" s="10" t="s">
        <v>2357</v>
      </c>
    </row>
    <row r="1806" spans="1:7" s="8" customFormat="1">
      <c r="A1806" s="10" t="s">
        <v>22</v>
      </c>
      <c r="B1806" s="10" t="s">
        <v>19105</v>
      </c>
      <c r="C1806" s="10" t="s">
        <v>24226</v>
      </c>
      <c r="D1806" s="10" t="s">
        <v>21006</v>
      </c>
      <c r="E1806" s="10" t="s">
        <v>142</v>
      </c>
      <c r="F1806" s="10" t="s">
        <v>2652</v>
      </c>
      <c r="G1806" s="10" t="s">
        <v>2653</v>
      </c>
    </row>
    <row r="1807" spans="1:7" s="8" customFormat="1">
      <c r="A1807" s="10" t="s">
        <v>22</v>
      </c>
      <c r="B1807" s="10" t="s">
        <v>19105</v>
      </c>
      <c r="C1807" s="10" t="s">
        <v>24227</v>
      </c>
      <c r="D1807" s="10" t="s">
        <v>21007</v>
      </c>
      <c r="E1807" s="10" t="s">
        <v>142</v>
      </c>
      <c r="F1807" s="10" t="s">
        <v>2654</v>
      </c>
      <c r="G1807" s="10" t="s">
        <v>2655</v>
      </c>
    </row>
    <row r="1808" spans="1:7" s="8" customFormat="1">
      <c r="A1808" s="10" t="s">
        <v>22</v>
      </c>
      <c r="B1808" s="10" t="s">
        <v>19105</v>
      </c>
      <c r="C1808" s="10" t="s">
        <v>24228</v>
      </c>
      <c r="D1808" s="10" t="s">
        <v>21008</v>
      </c>
      <c r="E1808" s="10" t="s">
        <v>1723</v>
      </c>
      <c r="F1808" s="10" t="s">
        <v>1161</v>
      </c>
      <c r="G1808" s="10" t="s">
        <v>201</v>
      </c>
    </row>
    <row r="1809" spans="1:7" s="8" customFormat="1">
      <c r="A1809" s="10" t="s">
        <v>22</v>
      </c>
      <c r="B1809" s="10" t="s">
        <v>19105</v>
      </c>
      <c r="C1809" s="10" t="s">
        <v>24229</v>
      </c>
      <c r="D1809" s="10" t="s">
        <v>21009</v>
      </c>
      <c r="E1809" s="10" t="s">
        <v>1723</v>
      </c>
      <c r="F1809" s="10" t="s">
        <v>2656</v>
      </c>
      <c r="G1809" s="10" t="s">
        <v>201</v>
      </c>
    </row>
    <row r="1810" spans="1:7" s="8" customFormat="1">
      <c r="A1810" s="10" t="s">
        <v>22</v>
      </c>
      <c r="B1810" s="10" t="s">
        <v>19105</v>
      </c>
      <c r="C1810" s="10" t="s">
        <v>24230</v>
      </c>
      <c r="D1810" s="10" t="s">
        <v>21010</v>
      </c>
      <c r="E1810" s="10" t="s">
        <v>59</v>
      </c>
      <c r="F1810" s="10" t="s">
        <v>21011</v>
      </c>
      <c r="G1810" s="10" t="s">
        <v>201</v>
      </c>
    </row>
    <row r="1811" spans="1:7" s="8" customFormat="1">
      <c r="A1811" s="10" t="s">
        <v>22</v>
      </c>
      <c r="B1811" s="10" t="s">
        <v>19105</v>
      </c>
      <c r="C1811" s="10" t="s">
        <v>24231</v>
      </c>
      <c r="D1811" s="10" t="s">
        <v>21012</v>
      </c>
      <c r="E1811" s="10" t="s">
        <v>59</v>
      </c>
      <c r="F1811" s="10" t="s">
        <v>2657</v>
      </c>
      <c r="G1811" s="10" t="s">
        <v>201</v>
      </c>
    </row>
    <row r="1812" spans="1:7" s="8" customFormat="1">
      <c r="A1812" s="10" t="s">
        <v>22</v>
      </c>
      <c r="B1812" s="10" t="s">
        <v>19105</v>
      </c>
      <c r="C1812" s="10" t="s">
        <v>24232</v>
      </c>
      <c r="D1812" s="10" t="s">
        <v>21013</v>
      </c>
      <c r="E1812" s="10" t="s">
        <v>59</v>
      </c>
      <c r="F1812" s="10" t="s">
        <v>2658</v>
      </c>
      <c r="G1812" s="10" t="s">
        <v>201</v>
      </c>
    </row>
    <row r="1813" spans="1:7" s="8" customFormat="1">
      <c r="A1813" s="10" t="s">
        <v>22</v>
      </c>
      <c r="B1813" s="10" t="s">
        <v>19105</v>
      </c>
      <c r="C1813" s="10" t="s">
        <v>24233</v>
      </c>
      <c r="D1813" s="10" t="s">
        <v>21014</v>
      </c>
      <c r="E1813" s="10" t="s">
        <v>142</v>
      </c>
      <c r="F1813" s="10" t="s">
        <v>2659</v>
      </c>
      <c r="G1813" s="10" t="s">
        <v>201</v>
      </c>
    </row>
    <row r="1814" spans="1:7" s="8" customFormat="1">
      <c r="A1814" s="10" t="s">
        <v>22</v>
      </c>
      <c r="B1814" s="10" t="s">
        <v>19105</v>
      </c>
      <c r="C1814" s="10" t="s">
        <v>24234</v>
      </c>
      <c r="D1814" s="10" t="s">
        <v>21015</v>
      </c>
      <c r="E1814" s="10" t="s">
        <v>142</v>
      </c>
      <c r="F1814" s="10" t="s">
        <v>2660</v>
      </c>
      <c r="G1814" s="10" t="s">
        <v>201</v>
      </c>
    </row>
    <row r="1815" spans="1:7" s="8" customFormat="1">
      <c r="A1815" s="10" t="s">
        <v>22</v>
      </c>
      <c r="B1815" s="10" t="s">
        <v>19105</v>
      </c>
      <c r="C1815" s="10" t="s">
        <v>24235</v>
      </c>
      <c r="D1815" s="10" t="s">
        <v>21016</v>
      </c>
      <c r="E1815" s="10" t="s">
        <v>59</v>
      </c>
      <c r="F1815" s="10" t="s">
        <v>2661</v>
      </c>
      <c r="G1815" s="10" t="s">
        <v>2662</v>
      </c>
    </row>
    <row r="1816" spans="1:7" s="8" customFormat="1">
      <c r="A1816" s="10" t="s">
        <v>22</v>
      </c>
      <c r="B1816" s="10" t="s">
        <v>19105</v>
      </c>
      <c r="C1816" s="10" t="s">
        <v>24236</v>
      </c>
      <c r="D1816" s="10" t="s">
        <v>21017</v>
      </c>
      <c r="E1816" s="10" t="s">
        <v>59</v>
      </c>
      <c r="F1816" s="10" t="s">
        <v>2663</v>
      </c>
      <c r="G1816" s="10" t="s">
        <v>2664</v>
      </c>
    </row>
    <row r="1817" spans="1:7" s="8" customFormat="1">
      <c r="A1817" s="10" t="s">
        <v>22</v>
      </c>
      <c r="B1817" s="10" t="s">
        <v>19105</v>
      </c>
      <c r="C1817" s="10" t="s">
        <v>24237</v>
      </c>
      <c r="D1817" s="10" t="s">
        <v>21018</v>
      </c>
      <c r="E1817" s="10" t="s">
        <v>59</v>
      </c>
      <c r="F1817" s="10" t="s">
        <v>2665</v>
      </c>
      <c r="G1817" s="10" t="s">
        <v>2666</v>
      </c>
    </row>
    <row r="1818" spans="1:7" s="8" customFormat="1">
      <c r="A1818" s="10" t="s">
        <v>22</v>
      </c>
      <c r="B1818" s="10" t="s">
        <v>19105</v>
      </c>
      <c r="C1818" s="10" t="s">
        <v>24238</v>
      </c>
      <c r="D1818" s="10" t="s">
        <v>21019</v>
      </c>
      <c r="E1818" s="10" t="s">
        <v>59</v>
      </c>
      <c r="F1818" s="10" t="s">
        <v>2667</v>
      </c>
      <c r="G1818" s="10" t="s">
        <v>2668</v>
      </c>
    </row>
    <row r="1819" spans="1:7" s="8" customFormat="1">
      <c r="A1819" s="10" t="s">
        <v>22</v>
      </c>
      <c r="B1819" s="10" t="s">
        <v>19105</v>
      </c>
      <c r="C1819" s="10" t="s">
        <v>24239</v>
      </c>
      <c r="D1819" s="10" t="s">
        <v>21020</v>
      </c>
      <c r="E1819" s="10" t="s">
        <v>59</v>
      </c>
      <c r="F1819" s="10" t="s">
        <v>2669</v>
      </c>
      <c r="G1819" s="10" t="s">
        <v>2670</v>
      </c>
    </row>
    <row r="1820" spans="1:7" s="8" customFormat="1">
      <c r="A1820" s="10" t="s">
        <v>22</v>
      </c>
      <c r="B1820" s="10" t="s">
        <v>19105</v>
      </c>
      <c r="C1820" s="10" t="s">
        <v>24240</v>
      </c>
      <c r="D1820" s="10" t="s">
        <v>21021</v>
      </c>
      <c r="E1820" s="10" t="s">
        <v>59</v>
      </c>
      <c r="F1820" s="10" t="s">
        <v>2671</v>
      </c>
      <c r="G1820" s="10" t="s">
        <v>2672</v>
      </c>
    </row>
    <row r="1821" spans="1:7" s="8" customFormat="1">
      <c r="A1821" s="10" t="s">
        <v>22</v>
      </c>
      <c r="B1821" s="10" t="s">
        <v>19105</v>
      </c>
      <c r="C1821" s="10" t="s">
        <v>24241</v>
      </c>
      <c r="D1821" s="10" t="s">
        <v>21022</v>
      </c>
      <c r="E1821" s="10" t="s">
        <v>59</v>
      </c>
      <c r="F1821" s="10" t="s">
        <v>21023</v>
      </c>
      <c r="G1821" s="10" t="s">
        <v>2673</v>
      </c>
    </row>
    <row r="1822" spans="1:7" s="8" customFormat="1">
      <c r="A1822" s="10" t="s">
        <v>22</v>
      </c>
      <c r="B1822" s="10" t="s">
        <v>19105</v>
      </c>
      <c r="C1822" s="10" t="s">
        <v>24242</v>
      </c>
      <c r="D1822" s="10" t="s">
        <v>21024</v>
      </c>
      <c r="E1822" s="10" t="s">
        <v>1219</v>
      </c>
      <c r="F1822" s="10" t="s">
        <v>2674</v>
      </c>
      <c r="G1822" s="10" t="s">
        <v>2675</v>
      </c>
    </row>
    <row r="1823" spans="1:7" s="8" customFormat="1">
      <c r="A1823" s="10" t="s">
        <v>22</v>
      </c>
      <c r="B1823" s="10" t="s">
        <v>19105</v>
      </c>
      <c r="C1823" s="10" t="s">
        <v>24243</v>
      </c>
      <c r="D1823" s="10" t="s">
        <v>21025</v>
      </c>
      <c r="E1823" s="10" t="s">
        <v>59</v>
      </c>
      <c r="F1823" s="10" t="s">
        <v>81</v>
      </c>
      <c r="G1823" s="10" t="s">
        <v>2676</v>
      </c>
    </row>
    <row r="1824" spans="1:7" s="8" customFormat="1">
      <c r="A1824" s="10" t="s">
        <v>22</v>
      </c>
      <c r="B1824" s="10" t="s">
        <v>19105</v>
      </c>
      <c r="C1824" s="10" t="s">
        <v>24244</v>
      </c>
      <c r="D1824" s="10" t="s">
        <v>21026</v>
      </c>
      <c r="E1824" s="10" t="s">
        <v>59</v>
      </c>
      <c r="F1824" s="10" t="s">
        <v>2677</v>
      </c>
      <c r="G1824" s="10" t="s">
        <v>2678</v>
      </c>
    </row>
    <row r="1825" spans="1:7" s="8" customFormat="1">
      <c r="A1825" s="10" t="s">
        <v>22</v>
      </c>
      <c r="B1825" s="10" t="s">
        <v>19105</v>
      </c>
      <c r="C1825" s="10" t="s">
        <v>24245</v>
      </c>
      <c r="D1825" s="10" t="s">
        <v>21027</v>
      </c>
      <c r="E1825" s="10" t="s">
        <v>59</v>
      </c>
      <c r="F1825" s="10" t="s">
        <v>2679</v>
      </c>
      <c r="G1825" s="10" t="s">
        <v>2680</v>
      </c>
    </row>
    <row r="1826" spans="1:7" s="8" customFormat="1">
      <c r="A1826" s="10" t="s">
        <v>22</v>
      </c>
      <c r="B1826" s="10" t="s">
        <v>19105</v>
      </c>
      <c r="C1826" s="10" t="s">
        <v>24246</v>
      </c>
      <c r="D1826" s="10" t="s">
        <v>21028</v>
      </c>
      <c r="E1826" s="10" t="s">
        <v>59</v>
      </c>
      <c r="F1826" s="10" t="s">
        <v>2681</v>
      </c>
      <c r="G1826" s="10" t="s">
        <v>2682</v>
      </c>
    </row>
    <row r="1827" spans="1:7" s="8" customFormat="1">
      <c r="A1827" s="10" t="s">
        <v>22</v>
      </c>
      <c r="B1827" s="10" t="s">
        <v>19105</v>
      </c>
      <c r="C1827" s="10" t="s">
        <v>24247</v>
      </c>
      <c r="D1827" s="10" t="s">
        <v>21029</v>
      </c>
      <c r="E1827" s="10" t="s">
        <v>1219</v>
      </c>
      <c r="F1827" s="10" t="s">
        <v>2683</v>
      </c>
      <c r="G1827" s="10" t="s">
        <v>2684</v>
      </c>
    </row>
    <row r="1828" spans="1:7" s="8" customFormat="1">
      <c r="A1828" s="10" t="s">
        <v>22</v>
      </c>
      <c r="B1828" s="10" t="s">
        <v>19105</v>
      </c>
      <c r="C1828" s="10" t="s">
        <v>24248</v>
      </c>
      <c r="D1828" s="10" t="s">
        <v>21030</v>
      </c>
      <c r="E1828" s="10" t="s">
        <v>59</v>
      </c>
      <c r="F1828" s="10" t="s">
        <v>2685</v>
      </c>
      <c r="G1828" s="10" t="s">
        <v>2672</v>
      </c>
    </row>
    <row r="1829" spans="1:7" s="8" customFormat="1">
      <c r="A1829" s="10" t="s">
        <v>22</v>
      </c>
      <c r="B1829" s="10" t="s">
        <v>19105</v>
      </c>
      <c r="C1829" s="10" t="s">
        <v>24249</v>
      </c>
      <c r="D1829" s="10" t="s">
        <v>21031</v>
      </c>
      <c r="E1829" s="10" t="s">
        <v>1219</v>
      </c>
      <c r="F1829" s="10" t="s">
        <v>2686</v>
      </c>
      <c r="G1829" s="10" t="s">
        <v>2687</v>
      </c>
    </row>
    <row r="1830" spans="1:7" s="8" customFormat="1">
      <c r="A1830" s="10" t="s">
        <v>22</v>
      </c>
      <c r="B1830" s="10" t="s">
        <v>19105</v>
      </c>
      <c r="C1830" s="10" t="s">
        <v>24250</v>
      </c>
      <c r="D1830" s="10" t="s">
        <v>21032</v>
      </c>
      <c r="E1830" s="10" t="s">
        <v>1219</v>
      </c>
      <c r="F1830" s="10" t="s">
        <v>2688</v>
      </c>
      <c r="G1830" s="10" t="s">
        <v>2689</v>
      </c>
    </row>
    <row r="1831" spans="1:7" s="8" customFormat="1">
      <c r="A1831" s="10" t="s">
        <v>22</v>
      </c>
      <c r="B1831" s="10" t="s">
        <v>19105</v>
      </c>
      <c r="C1831" s="10" t="s">
        <v>24251</v>
      </c>
      <c r="D1831" s="10" t="s">
        <v>21033</v>
      </c>
      <c r="E1831" s="10" t="s">
        <v>1219</v>
      </c>
      <c r="F1831" s="10" t="s">
        <v>2690</v>
      </c>
      <c r="G1831" s="10" t="s">
        <v>2691</v>
      </c>
    </row>
    <row r="1832" spans="1:7" s="8" customFormat="1">
      <c r="A1832" s="10" t="s">
        <v>22</v>
      </c>
      <c r="B1832" s="10" t="s">
        <v>19105</v>
      </c>
      <c r="C1832" s="10" t="s">
        <v>24252</v>
      </c>
      <c r="D1832" s="10" t="s">
        <v>21034</v>
      </c>
      <c r="E1832" s="10" t="s">
        <v>59</v>
      </c>
      <c r="F1832" s="10" t="s">
        <v>2692</v>
      </c>
      <c r="G1832" s="10" t="s">
        <v>2670</v>
      </c>
    </row>
    <row r="1833" spans="1:7" s="8" customFormat="1">
      <c r="A1833" s="10" t="s">
        <v>22</v>
      </c>
      <c r="B1833" s="10" t="s">
        <v>19105</v>
      </c>
      <c r="C1833" s="10" t="s">
        <v>24253</v>
      </c>
      <c r="D1833" s="10" t="s">
        <v>21035</v>
      </c>
      <c r="E1833" s="10" t="s">
        <v>1219</v>
      </c>
      <c r="F1833" s="10" t="s">
        <v>2693</v>
      </c>
      <c r="G1833" s="10" t="s">
        <v>2694</v>
      </c>
    </row>
    <row r="1834" spans="1:7" s="8" customFormat="1">
      <c r="A1834" s="10" t="s">
        <v>22</v>
      </c>
      <c r="B1834" s="10" t="s">
        <v>19105</v>
      </c>
      <c r="C1834" s="10" t="s">
        <v>24254</v>
      </c>
      <c r="D1834" s="10" t="s">
        <v>21036</v>
      </c>
      <c r="E1834" s="10" t="s">
        <v>1219</v>
      </c>
      <c r="F1834" s="10" t="s">
        <v>2695</v>
      </c>
      <c r="G1834" s="10" t="s">
        <v>2696</v>
      </c>
    </row>
    <row r="1835" spans="1:7" s="8" customFormat="1">
      <c r="A1835" s="10" t="s">
        <v>22</v>
      </c>
      <c r="B1835" s="10" t="s">
        <v>19105</v>
      </c>
      <c r="C1835" s="10" t="s">
        <v>24255</v>
      </c>
      <c r="D1835" s="10" t="s">
        <v>21037</v>
      </c>
      <c r="E1835" s="10" t="s">
        <v>59</v>
      </c>
      <c r="F1835" s="10" t="s">
        <v>2697</v>
      </c>
      <c r="G1835" s="10" t="s">
        <v>2698</v>
      </c>
    </row>
    <row r="1836" spans="1:7" s="8" customFormat="1">
      <c r="A1836" s="10" t="s">
        <v>22</v>
      </c>
      <c r="B1836" s="10" t="s">
        <v>19105</v>
      </c>
      <c r="C1836" s="10" t="s">
        <v>24256</v>
      </c>
      <c r="D1836" s="10" t="s">
        <v>21038</v>
      </c>
      <c r="E1836" s="10" t="s">
        <v>59</v>
      </c>
      <c r="F1836" s="10" t="s">
        <v>2699</v>
      </c>
      <c r="G1836" s="10" t="s">
        <v>2700</v>
      </c>
    </row>
    <row r="1837" spans="1:7" s="8" customFormat="1">
      <c r="A1837" s="10" t="s">
        <v>22</v>
      </c>
      <c r="B1837" s="10" t="s">
        <v>19105</v>
      </c>
      <c r="C1837" s="10" t="s">
        <v>24257</v>
      </c>
      <c r="D1837" s="10" t="s">
        <v>21039</v>
      </c>
      <c r="E1837" s="10" t="s">
        <v>59</v>
      </c>
      <c r="F1837" s="10" t="s">
        <v>2701</v>
      </c>
      <c r="G1837" s="10" t="s">
        <v>2702</v>
      </c>
    </row>
    <row r="1838" spans="1:7" s="8" customFormat="1">
      <c r="A1838" s="10" t="s">
        <v>22</v>
      </c>
      <c r="B1838" s="10" t="s">
        <v>19105</v>
      </c>
      <c r="C1838" s="10" t="s">
        <v>24258</v>
      </c>
      <c r="D1838" s="10" t="s">
        <v>21040</v>
      </c>
      <c r="E1838" s="10" t="s">
        <v>1723</v>
      </c>
      <c r="F1838" s="10" t="s">
        <v>2703</v>
      </c>
      <c r="G1838" s="10" t="s">
        <v>2704</v>
      </c>
    </row>
    <row r="1839" spans="1:7" s="8" customFormat="1">
      <c r="A1839" s="10" t="s">
        <v>22</v>
      </c>
      <c r="B1839" s="10" t="s">
        <v>19105</v>
      </c>
      <c r="C1839" s="10" t="s">
        <v>24259</v>
      </c>
      <c r="D1839" s="10" t="s">
        <v>21041</v>
      </c>
      <c r="E1839" s="10" t="s">
        <v>1723</v>
      </c>
      <c r="F1839" s="10" t="s">
        <v>2705</v>
      </c>
      <c r="G1839" s="10" t="s">
        <v>2706</v>
      </c>
    </row>
    <row r="1840" spans="1:7" s="8" customFormat="1">
      <c r="A1840" s="10" t="s">
        <v>22</v>
      </c>
      <c r="B1840" s="10" t="s">
        <v>19105</v>
      </c>
      <c r="C1840" s="10" t="s">
        <v>24260</v>
      </c>
      <c r="D1840" s="10" t="s">
        <v>21042</v>
      </c>
      <c r="E1840" s="10" t="s">
        <v>1723</v>
      </c>
      <c r="F1840" s="10" t="s">
        <v>2707</v>
      </c>
      <c r="G1840" s="10" t="s">
        <v>2708</v>
      </c>
    </row>
    <row r="1841" spans="1:7" s="8" customFormat="1">
      <c r="A1841" s="10" t="s">
        <v>22</v>
      </c>
      <c r="B1841" s="10" t="s">
        <v>19105</v>
      </c>
      <c r="C1841" s="10" t="s">
        <v>24261</v>
      </c>
      <c r="D1841" s="10" t="s">
        <v>21043</v>
      </c>
      <c r="E1841" s="10" t="s">
        <v>1723</v>
      </c>
      <c r="F1841" s="10" t="s">
        <v>2709</v>
      </c>
      <c r="G1841" s="10" t="s">
        <v>2710</v>
      </c>
    </row>
    <row r="1842" spans="1:7" s="8" customFormat="1">
      <c r="A1842" s="10" t="s">
        <v>22</v>
      </c>
      <c r="B1842" s="10" t="s">
        <v>19105</v>
      </c>
      <c r="C1842" s="10" t="s">
        <v>24262</v>
      </c>
      <c r="D1842" s="10" t="s">
        <v>21044</v>
      </c>
      <c r="E1842" s="10" t="s">
        <v>1723</v>
      </c>
      <c r="F1842" s="10" t="s">
        <v>143</v>
      </c>
      <c r="G1842" s="10" t="s">
        <v>2711</v>
      </c>
    </row>
    <row r="1843" spans="1:7" s="8" customFormat="1">
      <c r="A1843" s="10" t="s">
        <v>22</v>
      </c>
      <c r="B1843" s="10" t="s">
        <v>19105</v>
      </c>
      <c r="C1843" s="10" t="s">
        <v>24263</v>
      </c>
      <c r="D1843" s="10" t="s">
        <v>21045</v>
      </c>
      <c r="E1843" s="10" t="s">
        <v>1723</v>
      </c>
      <c r="F1843" s="10" t="s">
        <v>2712</v>
      </c>
      <c r="G1843" s="10" t="s">
        <v>2713</v>
      </c>
    </row>
    <row r="1844" spans="1:7" s="8" customFormat="1">
      <c r="A1844" s="10" t="s">
        <v>22</v>
      </c>
      <c r="B1844" s="10" t="s">
        <v>19105</v>
      </c>
      <c r="C1844" s="10" t="s">
        <v>24264</v>
      </c>
      <c r="D1844" s="10" t="s">
        <v>21046</v>
      </c>
      <c r="E1844" s="10" t="s">
        <v>1723</v>
      </c>
      <c r="F1844" s="10" t="s">
        <v>2714</v>
      </c>
      <c r="G1844" s="10" t="s">
        <v>2715</v>
      </c>
    </row>
    <row r="1845" spans="1:7" s="8" customFormat="1">
      <c r="A1845" s="10" t="s">
        <v>22</v>
      </c>
      <c r="B1845" s="10" t="s">
        <v>19105</v>
      </c>
      <c r="C1845" s="10" t="s">
        <v>24265</v>
      </c>
      <c r="D1845" s="10" t="s">
        <v>21047</v>
      </c>
      <c r="E1845" s="10" t="s">
        <v>59</v>
      </c>
      <c r="F1845" s="10" t="s">
        <v>2716</v>
      </c>
      <c r="G1845" s="10" t="s">
        <v>2717</v>
      </c>
    </row>
    <row r="1846" spans="1:7" s="8" customFormat="1">
      <c r="A1846" s="10" t="s">
        <v>22</v>
      </c>
      <c r="B1846" s="10" t="s">
        <v>19105</v>
      </c>
      <c r="C1846" s="10" t="s">
        <v>24266</v>
      </c>
      <c r="D1846" s="10" t="s">
        <v>21048</v>
      </c>
      <c r="E1846" s="10" t="s">
        <v>59</v>
      </c>
      <c r="F1846" s="10" t="s">
        <v>2718</v>
      </c>
      <c r="G1846" s="10" t="s">
        <v>2719</v>
      </c>
    </row>
    <row r="1847" spans="1:7" s="8" customFormat="1">
      <c r="A1847" s="10" t="s">
        <v>22</v>
      </c>
      <c r="B1847" s="10" t="s">
        <v>19105</v>
      </c>
      <c r="C1847" s="10" t="s">
        <v>24267</v>
      </c>
      <c r="D1847" s="10" t="s">
        <v>21049</v>
      </c>
      <c r="E1847" s="10" t="s">
        <v>1723</v>
      </c>
      <c r="F1847" s="10" t="s">
        <v>2720</v>
      </c>
      <c r="G1847" s="10" t="s">
        <v>2721</v>
      </c>
    </row>
    <row r="1848" spans="1:7" s="8" customFormat="1">
      <c r="A1848" s="10" t="s">
        <v>22</v>
      </c>
      <c r="B1848" s="10" t="s">
        <v>19105</v>
      </c>
      <c r="C1848" s="10" t="s">
        <v>24268</v>
      </c>
      <c r="D1848" s="10" t="s">
        <v>21050</v>
      </c>
      <c r="E1848" s="10" t="s">
        <v>1723</v>
      </c>
      <c r="F1848" s="10" t="s">
        <v>2722</v>
      </c>
      <c r="G1848" s="10" t="s">
        <v>2723</v>
      </c>
    </row>
    <row r="1849" spans="1:7" s="8" customFormat="1">
      <c r="A1849" s="10" t="s">
        <v>22</v>
      </c>
      <c r="B1849" s="10" t="s">
        <v>19105</v>
      </c>
      <c r="C1849" s="10" t="s">
        <v>24269</v>
      </c>
      <c r="D1849" s="10" t="s">
        <v>21051</v>
      </c>
      <c r="E1849" s="10" t="s">
        <v>59</v>
      </c>
      <c r="F1849" s="10" t="s">
        <v>2724</v>
      </c>
      <c r="G1849" s="10" t="s">
        <v>2725</v>
      </c>
    </row>
    <row r="1850" spans="1:7" s="8" customFormat="1">
      <c r="A1850" s="10" t="s">
        <v>22</v>
      </c>
      <c r="B1850" s="10" t="s">
        <v>19105</v>
      </c>
      <c r="C1850" s="10" t="s">
        <v>24270</v>
      </c>
      <c r="D1850" s="10" t="s">
        <v>21052</v>
      </c>
      <c r="E1850" s="10" t="s">
        <v>1723</v>
      </c>
      <c r="F1850" s="10" t="s">
        <v>2726</v>
      </c>
      <c r="G1850" s="10" t="s">
        <v>2727</v>
      </c>
    </row>
    <row r="1851" spans="1:7" s="8" customFormat="1">
      <c r="A1851" s="10" t="s">
        <v>22</v>
      </c>
      <c r="B1851" s="10" t="s">
        <v>19105</v>
      </c>
      <c r="C1851" s="10" t="s">
        <v>24271</v>
      </c>
      <c r="D1851" s="10" t="s">
        <v>21053</v>
      </c>
      <c r="E1851" s="10" t="s">
        <v>59</v>
      </c>
      <c r="F1851" s="10" t="s">
        <v>2728</v>
      </c>
      <c r="G1851" s="10" t="s">
        <v>2729</v>
      </c>
    </row>
    <row r="1852" spans="1:7" s="8" customFormat="1">
      <c r="A1852" s="10" t="s">
        <v>22</v>
      </c>
      <c r="B1852" s="10" t="s">
        <v>19105</v>
      </c>
      <c r="C1852" s="10" t="s">
        <v>24272</v>
      </c>
      <c r="D1852" s="10" t="s">
        <v>21054</v>
      </c>
      <c r="E1852" s="10" t="s">
        <v>59</v>
      </c>
      <c r="F1852" s="10" t="s">
        <v>1223</v>
      </c>
      <c r="G1852" s="10" t="s">
        <v>2730</v>
      </c>
    </row>
    <row r="1853" spans="1:7" s="8" customFormat="1">
      <c r="A1853" s="10" t="s">
        <v>22</v>
      </c>
      <c r="B1853" s="10" t="s">
        <v>19105</v>
      </c>
      <c r="C1853" s="10" t="s">
        <v>24273</v>
      </c>
      <c r="D1853" s="10" t="s">
        <v>21055</v>
      </c>
      <c r="E1853" s="10" t="s">
        <v>142</v>
      </c>
      <c r="F1853" s="10" t="s">
        <v>2731</v>
      </c>
      <c r="G1853" s="10" t="s">
        <v>2732</v>
      </c>
    </row>
    <row r="1854" spans="1:7" s="8" customFormat="1">
      <c r="A1854" s="10" t="s">
        <v>22</v>
      </c>
      <c r="B1854" s="10" t="s">
        <v>19105</v>
      </c>
      <c r="C1854" s="10" t="s">
        <v>24274</v>
      </c>
      <c r="D1854" s="10" t="s">
        <v>21056</v>
      </c>
      <c r="E1854" s="10" t="s">
        <v>142</v>
      </c>
      <c r="F1854" s="10" t="s">
        <v>2733</v>
      </c>
      <c r="G1854" s="10" t="s">
        <v>2732</v>
      </c>
    </row>
    <row r="1855" spans="1:7" s="8" customFormat="1">
      <c r="A1855" s="10" t="s">
        <v>22</v>
      </c>
      <c r="B1855" s="10" t="s">
        <v>19105</v>
      </c>
      <c r="C1855" s="10" t="s">
        <v>24275</v>
      </c>
      <c r="D1855" s="10" t="s">
        <v>21057</v>
      </c>
      <c r="E1855" s="10" t="s">
        <v>142</v>
      </c>
      <c r="F1855" s="10" t="s">
        <v>143</v>
      </c>
      <c r="G1855" s="10" t="s">
        <v>2732</v>
      </c>
    </row>
    <row r="1856" spans="1:7" s="8" customFormat="1">
      <c r="A1856" s="10" t="s">
        <v>22</v>
      </c>
      <c r="B1856" s="10" t="s">
        <v>19105</v>
      </c>
      <c r="C1856" s="10" t="s">
        <v>24276</v>
      </c>
      <c r="D1856" s="10" t="s">
        <v>21058</v>
      </c>
      <c r="E1856" s="10" t="s">
        <v>142</v>
      </c>
      <c r="F1856" s="10" t="s">
        <v>21059</v>
      </c>
      <c r="G1856" s="10" t="s">
        <v>2732</v>
      </c>
    </row>
    <row r="1857" spans="1:7" s="8" customFormat="1">
      <c r="A1857" s="11" t="s">
        <v>22</v>
      </c>
      <c r="B1857" s="11" t="s">
        <v>21060</v>
      </c>
      <c r="C1857" s="11" t="s">
        <v>24277</v>
      </c>
      <c r="D1857" s="11" t="s">
        <v>21061</v>
      </c>
      <c r="E1857" s="11" t="s">
        <v>142</v>
      </c>
      <c r="F1857" s="11" t="s">
        <v>143</v>
      </c>
      <c r="G1857" s="11" t="s">
        <v>142</v>
      </c>
    </row>
    <row r="1858" spans="1:7" s="8" customFormat="1">
      <c r="A1858" s="11" t="s">
        <v>22</v>
      </c>
      <c r="B1858" s="11" t="s">
        <v>21060</v>
      </c>
      <c r="C1858" s="11" t="s">
        <v>24278</v>
      </c>
      <c r="D1858" s="11" t="s">
        <v>21062</v>
      </c>
      <c r="E1858" s="11" t="s">
        <v>142</v>
      </c>
      <c r="F1858" s="11" t="s">
        <v>143</v>
      </c>
      <c r="G1858" s="11" t="s">
        <v>142</v>
      </c>
    </row>
    <row r="1859" spans="1:7" s="8" customFormat="1">
      <c r="A1859" s="11" t="s">
        <v>22</v>
      </c>
      <c r="B1859" s="11" t="s">
        <v>21060</v>
      </c>
      <c r="C1859" s="11" t="s">
        <v>24279</v>
      </c>
      <c r="D1859" s="11" t="s">
        <v>21063</v>
      </c>
      <c r="E1859" s="11" t="s">
        <v>142</v>
      </c>
      <c r="F1859" s="11" t="s">
        <v>143</v>
      </c>
      <c r="G1859" s="11" t="s">
        <v>142</v>
      </c>
    </row>
    <row r="1860" spans="1:7" s="8" customFormat="1">
      <c r="A1860" s="11" t="s">
        <v>22</v>
      </c>
      <c r="B1860" s="11" t="s">
        <v>21060</v>
      </c>
      <c r="C1860" s="11" t="s">
        <v>24280</v>
      </c>
      <c r="D1860" s="11" t="s">
        <v>21064</v>
      </c>
      <c r="E1860" s="11" t="s">
        <v>1072</v>
      </c>
      <c r="F1860" s="11" t="s">
        <v>2734</v>
      </c>
      <c r="G1860" s="11" t="s">
        <v>2735</v>
      </c>
    </row>
    <row r="1861" spans="1:7" s="8" customFormat="1">
      <c r="A1861" s="11" t="s">
        <v>22</v>
      </c>
      <c r="B1861" s="11" t="s">
        <v>21060</v>
      </c>
      <c r="C1861" s="11" t="s">
        <v>24281</v>
      </c>
      <c r="D1861" s="11" t="s">
        <v>21065</v>
      </c>
      <c r="E1861" s="11" t="s">
        <v>1072</v>
      </c>
      <c r="F1861" s="11" t="s">
        <v>2736</v>
      </c>
      <c r="G1861" s="11" t="s">
        <v>2737</v>
      </c>
    </row>
    <row r="1862" spans="1:7" s="8" customFormat="1">
      <c r="A1862" s="11" t="s">
        <v>22</v>
      </c>
      <c r="B1862" s="11" t="s">
        <v>21060</v>
      </c>
      <c r="C1862" s="11" t="s">
        <v>24282</v>
      </c>
      <c r="D1862" s="11" t="s">
        <v>21066</v>
      </c>
      <c r="E1862" s="11" t="s">
        <v>1072</v>
      </c>
      <c r="F1862" s="11" t="s">
        <v>2738</v>
      </c>
      <c r="G1862" s="11" t="s">
        <v>2739</v>
      </c>
    </row>
    <row r="1863" spans="1:7" s="8" customFormat="1">
      <c r="A1863" s="11" t="s">
        <v>22</v>
      </c>
      <c r="B1863" s="11" t="s">
        <v>21060</v>
      </c>
      <c r="C1863" s="11" t="s">
        <v>24283</v>
      </c>
      <c r="D1863" s="11" t="s">
        <v>21067</v>
      </c>
      <c r="E1863" s="11" t="s">
        <v>1072</v>
      </c>
      <c r="F1863" s="11" t="s">
        <v>2740</v>
      </c>
      <c r="G1863" s="11" t="s">
        <v>2741</v>
      </c>
    </row>
    <row r="1864" spans="1:7" s="8" customFormat="1">
      <c r="A1864" s="11" t="s">
        <v>22</v>
      </c>
      <c r="B1864" s="11" t="s">
        <v>21060</v>
      </c>
      <c r="C1864" s="11" t="s">
        <v>24284</v>
      </c>
      <c r="D1864" s="11" t="s">
        <v>21068</v>
      </c>
      <c r="E1864" s="11" t="s">
        <v>142</v>
      </c>
      <c r="F1864" s="11" t="s">
        <v>143</v>
      </c>
      <c r="G1864" s="11" t="s">
        <v>142</v>
      </c>
    </row>
    <row r="1865" spans="1:7" s="8" customFormat="1">
      <c r="A1865" s="11" t="s">
        <v>22</v>
      </c>
      <c r="B1865" s="11" t="s">
        <v>21060</v>
      </c>
      <c r="C1865" s="11" t="s">
        <v>24285</v>
      </c>
      <c r="D1865" s="11" t="s">
        <v>21069</v>
      </c>
      <c r="E1865" s="11" t="s">
        <v>142</v>
      </c>
      <c r="F1865" s="11" t="s">
        <v>2742</v>
      </c>
      <c r="G1865" s="11" t="s">
        <v>2743</v>
      </c>
    </row>
    <row r="1866" spans="1:7" s="8" customFormat="1">
      <c r="A1866" s="11" t="s">
        <v>22</v>
      </c>
      <c r="B1866" s="11" t="s">
        <v>21060</v>
      </c>
      <c r="C1866" s="11" t="s">
        <v>24286</v>
      </c>
      <c r="D1866" s="11" t="s">
        <v>21070</v>
      </c>
      <c r="E1866" s="11" t="s">
        <v>142</v>
      </c>
      <c r="F1866" s="11" t="s">
        <v>143</v>
      </c>
      <c r="G1866" s="11" t="s">
        <v>142</v>
      </c>
    </row>
    <row r="1867" spans="1:7" s="8" customFormat="1">
      <c r="A1867" s="11" t="s">
        <v>22</v>
      </c>
      <c r="B1867" s="11" t="s">
        <v>21060</v>
      </c>
      <c r="C1867" s="11" t="s">
        <v>24287</v>
      </c>
      <c r="D1867" s="11" t="s">
        <v>21071</v>
      </c>
      <c r="E1867" s="11" t="s">
        <v>142</v>
      </c>
      <c r="F1867" s="11" t="s">
        <v>143</v>
      </c>
      <c r="G1867" s="11" t="s">
        <v>142</v>
      </c>
    </row>
    <row r="1868" spans="1:7" s="8" customFormat="1">
      <c r="A1868" s="11" t="s">
        <v>22</v>
      </c>
      <c r="B1868" s="11" t="s">
        <v>21060</v>
      </c>
      <c r="C1868" s="11" t="s">
        <v>24288</v>
      </c>
      <c r="D1868" s="11" t="s">
        <v>21072</v>
      </c>
      <c r="E1868" s="11" t="s">
        <v>46</v>
      </c>
      <c r="F1868" s="11" t="s">
        <v>2744</v>
      </c>
      <c r="G1868" s="11" t="s">
        <v>2745</v>
      </c>
    </row>
    <row r="1869" spans="1:7" s="8" customFormat="1">
      <c r="A1869" s="11" t="s">
        <v>22</v>
      </c>
      <c r="B1869" s="11" t="s">
        <v>21060</v>
      </c>
      <c r="C1869" s="11" t="s">
        <v>24289</v>
      </c>
      <c r="D1869" s="11" t="s">
        <v>21073</v>
      </c>
      <c r="E1869" s="11" t="s">
        <v>46</v>
      </c>
      <c r="F1869" s="11" t="s">
        <v>2746</v>
      </c>
      <c r="G1869" s="11" t="s">
        <v>2747</v>
      </c>
    </row>
    <row r="1870" spans="1:7" s="8" customFormat="1">
      <c r="A1870" s="11" t="s">
        <v>22</v>
      </c>
      <c r="B1870" s="11" t="s">
        <v>21060</v>
      </c>
      <c r="C1870" s="11" t="s">
        <v>24290</v>
      </c>
      <c r="D1870" s="11" t="s">
        <v>21074</v>
      </c>
      <c r="E1870" s="11" t="s">
        <v>27</v>
      </c>
      <c r="F1870" s="11" t="s">
        <v>693</v>
      </c>
      <c r="G1870" s="11" t="s">
        <v>2748</v>
      </c>
    </row>
    <row r="1871" spans="1:7" s="8" customFormat="1">
      <c r="A1871" s="11" t="s">
        <v>22</v>
      </c>
      <c r="B1871" s="11" t="s">
        <v>21060</v>
      </c>
      <c r="C1871" s="11" t="s">
        <v>24291</v>
      </c>
      <c r="D1871" s="11" t="s">
        <v>21075</v>
      </c>
      <c r="E1871" s="11" t="s">
        <v>27</v>
      </c>
      <c r="F1871" s="11" t="s">
        <v>2749</v>
      </c>
      <c r="G1871" s="11" t="s">
        <v>2750</v>
      </c>
    </row>
    <row r="1872" spans="1:7" s="8" customFormat="1">
      <c r="A1872" s="11" t="s">
        <v>22</v>
      </c>
      <c r="B1872" s="11" t="s">
        <v>21060</v>
      </c>
      <c r="C1872" s="11" t="s">
        <v>24292</v>
      </c>
      <c r="D1872" s="11" t="s">
        <v>21076</v>
      </c>
      <c r="E1872" s="11" t="s">
        <v>27</v>
      </c>
      <c r="F1872" s="11" t="s">
        <v>2751</v>
      </c>
      <c r="G1872" s="11" t="s">
        <v>2752</v>
      </c>
    </row>
    <row r="1873" spans="1:7" s="8" customFormat="1">
      <c r="A1873" s="11" t="s">
        <v>22</v>
      </c>
      <c r="B1873" s="11" t="s">
        <v>21060</v>
      </c>
      <c r="C1873" s="11" t="s">
        <v>24293</v>
      </c>
      <c r="D1873" s="11" t="s">
        <v>21077</v>
      </c>
      <c r="E1873" s="11" t="s">
        <v>27</v>
      </c>
      <c r="F1873" s="11" t="s">
        <v>2753</v>
      </c>
      <c r="G1873" s="11" t="s">
        <v>2754</v>
      </c>
    </row>
    <row r="1874" spans="1:7" s="8" customFormat="1">
      <c r="A1874" s="11" t="s">
        <v>22</v>
      </c>
      <c r="B1874" s="11" t="s">
        <v>21060</v>
      </c>
      <c r="C1874" s="11" t="s">
        <v>24294</v>
      </c>
      <c r="D1874" s="11" t="s">
        <v>21078</v>
      </c>
      <c r="E1874" s="11" t="s">
        <v>142</v>
      </c>
      <c r="F1874" s="11" t="s">
        <v>143</v>
      </c>
      <c r="G1874" s="11" t="s">
        <v>2755</v>
      </c>
    </row>
    <row r="1875" spans="1:7" s="8" customFormat="1">
      <c r="A1875" s="11" t="s">
        <v>22</v>
      </c>
      <c r="B1875" s="11" t="s">
        <v>21060</v>
      </c>
      <c r="C1875" s="11" t="s">
        <v>24295</v>
      </c>
      <c r="D1875" s="11" t="s">
        <v>21079</v>
      </c>
      <c r="E1875" s="11" t="s">
        <v>142</v>
      </c>
      <c r="F1875" s="11" t="s">
        <v>143</v>
      </c>
      <c r="G1875" s="11" t="s">
        <v>2755</v>
      </c>
    </row>
    <row r="1876" spans="1:7" s="8" customFormat="1" ht="171">
      <c r="A1876" s="11" t="s">
        <v>22</v>
      </c>
      <c r="B1876" s="11" t="s">
        <v>21060</v>
      </c>
      <c r="C1876" s="11" t="s">
        <v>24296</v>
      </c>
      <c r="D1876" s="11" t="s">
        <v>21080</v>
      </c>
      <c r="E1876" s="11" t="s">
        <v>142</v>
      </c>
      <c r="F1876" s="14" t="s">
        <v>21081</v>
      </c>
      <c r="G1876" s="11" t="s">
        <v>2755</v>
      </c>
    </row>
    <row r="1877" spans="1:7" s="8" customFormat="1">
      <c r="A1877" s="11" t="s">
        <v>22</v>
      </c>
      <c r="B1877" s="11" t="s">
        <v>21060</v>
      </c>
      <c r="C1877" s="11" t="s">
        <v>24297</v>
      </c>
      <c r="D1877" s="11" t="s">
        <v>21082</v>
      </c>
      <c r="E1877" s="11" t="s">
        <v>142</v>
      </c>
      <c r="F1877" s="11" t="s">
        <v>143</v>
      </c>
      <c r="G1877" s="11" t="s">
        <v>2755</v>
      </c>
    </row>
    <row r="1878" spans="1:7" s="8" customFormat="1">
      <c r="A1878" s="11" t="s">
        <v>22</v>
      </c>
      <c r="B1878" s="11" t="s">
        <v>21060</v>
      </c>
      <c r="C1878" s="11" t="s">
        <v>24298</v>
      </c>
      <c r="D1878" s="11" t="s">
        <v>21083</v>
      </c>
      <c r="E1878" s="11" t="s">
        <v>142</v>
      </c>
      <c r="F1878" s="11" t="s">
        <v>19886</v>
      </c>
      <c r="G1878" s="11" t="s">
        <v>2755</v>
      </c>
    </row>
    <row r="1879" spans="1:7" s="8" customFormat="1">
      <c r="A1879" s="11" t="s">
        <v>22</v>
      </c>
      <c r="B1879" s="11" t="s">
        <v>21060</v>
      </c>
      <c r="C1879" s="11" t="s">
        <v>24299</v>
      </c>
      <c r="D1879" s="11" t="s">
        <v>21084</v>
      </c>
      <c r="E1879" s="11" t="s">
        <v>142</v>
      </c>
      <c r="F1879" s="11" t="s">
        <v>19888</v>
      </c>
      <c r="G1879" s="11" t="s">
        <v>2755</v>
      </c>
    </row>
    <row r="1880" spans="1:7" s="8" customFormat="1">
      <c r="A1880" s="11" t="s">
        <v>22</v>
      </c>
      <c r="B1880" s="11" t="s">
        <v>21085</v>
      </c>
      <c r="C1880" s="11" t="s">
        <v>24300</v>
      </c>
      <c r="D1880" s="11" t="s">
        <v>21086</v>
      </c>
      <c r="E1880" s="11" t="s">
        <v>46</v>
      </c>
      <c r="F1880" s="11" t="s">
        <v>2756</v>
      </c>
      <c r="G1880" s="11" t="s">
        <v>2755</v>
      </c>
    </row>
    <row r="1881" spans="1:7" s="8" customFormat="1">
      <c r="A1881" s="11" t="s">
        <v>22</v>
      </c>
      <c r="B1881" s="11" t="s">
        <v>21085</v>
      </c>
      <c r="C1881" s="11" t="s">
        <v>24301</v>
      </c>
      <c r="D1881" s="11" t="s">
        <v>21087</v>
      </c>
      <c r="E1881" s="11" t="s">
        <v>46</v>
      </c>
      <c r="F1881" s="11" t="s">
        <v>2757</v>
      </c>
      <c r="G1881" s="11" t="s">
        <v>2755</v>
      </c>
    </row>
    <row r="1882" spans="1:7" s="8" customFormat="1">
      <c r="A1882" s="11" t="s">
        <v>22</v>
      </c>
      <c r="B1882" s="11" t="s">
        <v>21085</v>
      </c>
      <c r="C1882" s="11" t="s">
        <v>24302</v>
      </c>
      <c r="D1882" s="11" t="s">
        <v>21088</v>
      </c>
      <c r="E1882" s="11" t="s">
        <v>27</v>
      </c>
      <c r="F1882" s="11" t="s">
        <v>2758</v>
      </c>
      <c r="G1882" s="11" t="s">
        <v>2759</v>
      </c>
    </row>
    <row r="1883" spans="1:7" s="8" customFormat="1">
      <c r="A1883" s="11" t="s">
        <v>22</v>
      </c>
      <c r="B1883" s="11" t="s">
        <v>21085</v>
      </c>
      <c r="C1883" s="11" t="s">
        <v>24303</v>
      </c>
      <c r="D1883" s="11" t="s">
        <v>21089</v>
      </c>
      <c r="E1883" s="11" t="s">
        <v>23</v>
      </c>
      <c r="F1883" s="11" t="s">
        <v>2760</v>
      </c>
      <c r="G1883" s="11" t="s">
        <v>2761</v>
      </c>
    </row>
    <row r="1884" spans="1:7" s="8" customFormat="1">
      <c r="A1884" s="11" t="s">
        <v>22</v>
      </c>
      <c r="B1884" s="11" t="s">
        <v>21085</v>
      </c>
      <c r="C1884" s="11" t="s">
        <v>24304</v>
      </c>
      <c r="D1884" s="11" t="s">
        <v>21090</v>
      </c>
      <c r="E1884" s="11" t="s">
        <v>23</v>
      </c>
      <c r="F1884" s="11" t="s">
        <v>2762</v>
      </c>
      <c r="G1884" s="11" t="s">
        <v>2763</v>
      </c>
    </row>
    <row r="1885" spans="1:7" s="8" customFormat="1">
      <c r="A1885" s="11" t="s">
        <v>22</v>
      </c>
      <c r="B1885" s="11" t="s">
        <v>21085</v>
      </c>
      <c r="C1885" s="11" t="s">
        <v>24305</v>
      </c>
      <c r="D1885" s="11" t="s">
        <v>21091</v>
      </c>
      <c r="E1885" s="11" t="s">
        <v>27</v>
      </c>
      <c r="F1885" s="11" t="s">
        <v>2764</v>
      </c>
      <c r="G1885" s="11" t="s">
        <v>2765</v>
      </c>
    </row>
    <row r="1886" spans="1:7" s="8" customFormat="1">
      <c r="A1886" s="11" t="s">
        <v>22</v>
      </c>
      <c r="B1886" s="11" t="s">
        <v>21085</v>
      </c>
      <c r="C1886" s="11" t="s">
        <v>24306</v>
      </c>
      <c r="D1886" s="11" t="s">
        <v>21092</v>
      </c>
      <c r="E1886" s="11" t="s">
        <v>27</v>
      </c>
      <c r="F1886" s="11" t="s">
        <v>2766</v>
      </c>
      <c r="G1886" s="11" t="s">
        <v>2767</v>
      </c>
    </row>
    <row r="1887" spans="1:7" s="8" customFormat="1">
      <c r="A1887" s="10" t="s">
        <v>22</v>
      </c>
      <c r="B1887" s="10" t="s">
        <v>21085</v>
      </c>
      <c r="C1887" s="10" t="s">
        <v>24307</v>
      </c>
      <c r="D1887" s="10" t="s">
        <v>21093</v>
      </c>
      <c r="E1887" s="10" t="s">
        <v>142</v>
      </c>
      <c r="F1887" s="10" t="s">
        <v>20569</v>
      </c>
      <c r="G1887" s="10" t="s">
        <v>320</v>
      </c>
    </row>
    <row r="1888" spans="1:7" s="8" customFormat="1">
      <c r="A1888" s="10" t="s">
        <v>22</v>
      </c>
      <c r="B1888" s="10" t="s">
        <v>21085</v>
      </c>
      <c r="C1888" s="10" t="s">
        <v>24308</v>
      </c>
      <c r="D1888" s="10" t="s">
        <v>21094</v>
      </c>
      <c r="E1888" s="10" t="s">
        <v>142</v>
      </c>
      <c r="F1888" s="10" t="s">
        <v>2768</v>
      </c>
      <c r="G1888" s="10" t="s">
        <v>2769</v>
      </c>
    </row>
    <row r="1889" spans="1:7" s="8" customFormat="1">
      <c r="A1889" s="10" t="s">
        <v>22</v>
      </c>
      <c r="B1889" s="10" t="s">
        <v>21085</v>
      </c>
      <c r="C1889" s="10" t="s">
        <v>24309</v>
      </c>
      <c r="D1889" s="10" t="s">
        <v>21095</v>
      </c>
      <c r="E1889" s="10" t="s">
        <v>27</v>
      </c>
      <c r="F1889" s="10" t="s">
        <v>2770</v>
      </c>
      <c r="G1889" s="10" t="s">
        <v>2771</v>
      </c>
    </row>
    <row r="1890" spans="1:7" s="8" customFormat="1">
      <c r="A1890" s="10" t="s">
        <v>22</v>
      </c>
      <c r="B1890" s="10" t="s">
        <v>21085</v>
      </c>
      <c r="C1890" s="10" t="s">
        <v>24310</v>
      </c>
      <c r="D1890" s="10" t="s">
        <v>21096</v>
      </c>
      <c r="E1890" s="10" t="s">
        <v>46</v>
      </c>
      <c r="F1890" s="10" t="s">
        <v>2772</v>
      </c>
      <c r="G1890" s="10" t="s">
        <v>2773</v>
      </c>
    </row>
    <row r="1891" spans="1:7" s="8" customFormat="1">
      <c r="A1891" s="10" t="s">
        <v>22</v>
      </c>
      <c r="B1891" s="10" t="s">
        <v>21085</v>
      </c>
      <c r="C1891" s="10" t="s">
        <v>24311</v>
      </c>
      <c r="D1891" s="10" t="s">
        <v>21097</v>
      </c>
      <c r="E1891" s="10" t="s">
        <v>46</v>
      </c>
      <c r="F1891" s="10" t="s">
        <v>2774</v>
      </c>
      <c r="G1891" s="10" t="s">
        <v>2775</v>
      </c>
    </row>
    <row r="1892" spans="1:7" s="8" customFormat="1">
      <c r="A1892" s="10" t="s">
        <v>22</v>
      </c>
      <c r="B1892" s="10" t="s">
        <v>21085</v>
      </c>
      <c r="C1892" s="10" t="s">
        <v>24312</v>
      </c>
      <c r="D1892" s="10" t="s">
        <v>21098</v>
      </c>
      <c r="E1892" s="10" t="s">
        <v>27</v>
      </c>
      <c r="F1892" s="10" t="s">
        <v>2776</v>
      </c>
      <c r="G1892" s="10" t="s">
        <v>2777</v>
      </c>
    </row>
    <row r="1893" spans="1:7" s="8" customFormat="1">
      <c r="A1893" s="10" t="s">
        <v>22</v>
      </c>
      <c r="B1893" s="10" t="s">
        <v>21085</v>
      </c>
      <c r="C1893" s="10" t="s">
        <v>24313</v>
      </c>
      <c r="D1893" s="10" t="s">
        <v>21099</v>
      </c>
      <c r="E1893" s="10" t="s">
        <v>27</v>
      </c>
      <c r="F1893" s="10" t="s">
        <v>2778</v>
      </c>
      <c r="G1893" s="10" t="s">
        <v>2779</v>
      </c>
    </row>
    <row r="1894" spans="1:7" s="8" customFormat="1">
      <c r="A1894" s="10" t="s">
        <v>22</v>
      </c>
      <c r="B1894" s="10" t="s">
        <v>21085</v>
      </c>
      <c r="C1894" s="10" t="s">
        <v>24314</v>
      </c>
      <c r="D1894" s="10" t="s">
        <v>21100</v>
      </c>
      <c r="E1894" s="10" t="s">
        <v>27</v>
      </c>
      <c r="F1894" s="10" t="s">
        <v>2780</v>
      </c>
      <c r="G1894" s="10" t="s">
        <v>2781</v>
      </c>
    </row>
    <row r="1895" spans="1:7" s="8" customFormat="1">
      <c r="A1895" s="10" t="s">
        <v>22</v>
      </c>
      <c r="B1895" s="10" t="s">
        <v>21085</v>
      </c>
      <c r="C1895" s="10" t="s">
        <v>24315</v>
      </c>
      <c r="D1895" s="10" t="s">
        <v>21101</v>
      </c>
      <c r="E1895" s="10" t="s">
        <v>27</v>
      </c>
      <c r="F1895" s="10" t="s">
        <v>2782</v>
      </c>
      <c r="G1895" s="10" t="s">
        <v>2783</v>
      </c>
    </row>
    <row r="1896" spans="1:7" s="8" customFormat="1">
      <c r="A1896" s="10" t="s">
        <v>22</v>
      </c>
      <c r="B1896" s="10" t="s">
        <v>21085</v>
      </c>
      <c r="C1896" s="10" t="s">
        <v>24316</v>
      </c>
      <c r="D1896" s="10" t="s">
        <v>21102</v>
      </c>
      <c r="E1896" s="10" t="s">
        <v>27</v>
      </c>
      <c r="F1896" s="10" t="s">
        <v>2784</v>
      </c>
      <c r="G1896" s="10" t="s">
        <v>2785</v>
      </c>
    </row>
    <row r="1897" spans="1:7" s="8" customFormat="1">
      <c r="A1897" s="10" t="s">
        <v>22</v>
      </c>
      <c r="B1897" s="10" t="s">
        <v>21085</v>
      </c>
      <c r="C1897" s="10" t="s">
        <v>24317</v>
      </c>
      <c r="D1897" s="10" t="s">
        <v>21103</v>
      </c>
      <c r="E1897" s="10" t="s">
        <v>23</v>
      </c>
      <c r="F1897" s="10" t="s">
        <v>2786</v>
      </c>
      <c r="G1897" s="10" t="s">
        <v>2787</v>
      </c>
    </row>
    <row r="1898" spans="1:7" s="8" customFormat="1">
      <c r="A1898" s="10" t="s">
        <v>22</v>
      </c>
      <c r="B1898" s="10" t="s">
        <v>21085</v>
      </c>
      <c r="C1898" s="10" t="s">
        <v>24318</v>
      </c>
      <c r="D1898" s="10" t="s">
        <v>21104</v>
      </c>
      <c r="E1898" s="10" t="s">
        <v>23</v>
      </c>
      <c r="F1898" s="10" t="s">
        <v>2788</v>
      </c>
      <c r="G1898" s="10" t="s">
        <v>2789</v>
      </c>
    </row>
    <row r="1899" spans="1:7" s="8" customFormat="1">
      <c r="A1899" s="10" t="s">
        <v>22</v>
      </c>
      <c r="B1899" s="10" t="s">
        <v>21085</v>
      </c>
      <c r="C1899" s="10" t="s">
        <v>24319</v>
      </c>
      <c r="D1899" s="10" t="s">
        <v>21105</v>
      </c>
      <c r="E1899" s="10" t="s">
        <v>27</v>
      </c>
      <c r="F1899" s="10" t="s">
        <v>2790</v>
      </c>
      <c r="G1899" s="10" t="s">
        <v>2791</v>
      </c>
    </row>
    <row r="1900" spans="1:7" s="8" customFormat="1">
      <c r="A1900" s="10" t="s">
        <v>22</v>
      </c>
      <c r="B1900" s="10" t="s">
        <v>21085</v>
      </c>
      <c r="C1900" s="10" t="s">
        <v>24320</v>
      </c>
      <c r="D1900" s="10" t="s">
        <v>21106</v>
      </c>
      <c r="E1900" s="10" t="s">
        <v>27</v>
      </c>
      <c r="F1900" s="10" t="s">
        <v>2792</v>
      </c>
      <c r="G1900" s="10" t="s">
        <v>2793</v>
      </c>
    </row>
    <row r="1901" spans="1:7" s="8" customFormat="1">
      <c r="A1901" s="10" t="s">
        <v>22</v>
      </c>
      <c r="B1901" s="10" t="s">
        <v>21085</v>
      </c>
      <c r="C1901" s="10" t="s">
        <v>24321</v>
      </c>
      <c r="D1901" s="10" t="s">
        <v>21107</v>
      </c>
      <c r="E1901" s="10" t="s">
        <v>27</v>
      </c>
      <c r="F1901" s="10" t="s">
        <v>2794</v>
      </c>
      <c r="G1901" s="10" t="s">
        <v>2795</v>
      </c>
    </row>
    <row r="1902" spans="1:7" s="8" customFormat="1">
      <c r="A1902" s="10" t="s">
        <v>22</v>
      </c>
      <c r="B1902" s="10" t="s">
        <v>21085</v>
      </c>
      <c r="C1902" s="10" t="s">
        <v>24322</v>
      </c>
      <c r="D1902" s="10" t="s">
        <v>21108</v>
      </c>
      <c r="E1902" s="10" t="s">
        <v>46</v>
      </c>
      <c r="F1902" s="10" t="s">
        <v>2796</v>
      </c>
      <c r="G1902" s="10" t="s">
        <v>2797</v>
      </c>
    </row>
    <row r="1903" spans="1:7" s="8" customFormat="1">
      <c r="A1903" s="10" t="s">
        <v>22</v>
      </c>
      <c r="B1903" s="10" t="s">
        <v>21085</v>
      </c>
      <c r="C1903" s="10" t="s">
        <v>24323</v>
      </c>
      <c r="D1903" s="10" t="s">
        <v>21109</v>
      </c>
      <c r="E1903" s="10" t="s">
        <v>46</v>
      </c>
      <c r="F1903" s="10" t="s">
        <v>2798</v>
      </c>
      <c r="G1903" s="10" t="s">
        <v>2799</v>
      </c>
    </row>
    <row r="1904" spans="1:7" s="8" customFormat="1">
      <c r="A1904" s="10" t="s">
        <v>22</v>
      </c>
      <c r="B1904" s="10" t="s">
        <v>21085</v>
      </c>
      <c r="C1904" s="10" t="s">
        <v>24324</v>
      </c>
      <c r="D1904" s="10" t="s">
        <v>21110</v>
      </c>
      <c r="E1904" s="10" t="s">
        <v>27</v>
      </c>
      <c r="F1904" s="10" t="s">
        <v>2800</v>
      </c>
      <c r="G1904" s="10" t="s">
        <v>2801</v>
      </c>
    </row>
    <row r="1905" spans="1:7" s="8" customFormat="1">
      <c r="A1905" s="10" t="s">
        <v>22</v>
      </c>
      <c r="B1905" s="10" t="s">
        <v>21085</v>
      </c>
      <c r="C1905" s="10" t="s">
        <v>24325</v>
      </c>
      <c r="D1905" s="10" t="s">
        <v>21111</v>
      </c>
      <c r="E1905" s="10" t="s">
        <v>27</v>
      </c>
      <c r="F1905" s="10" t="s">
        <v>2802</v>
      </c>
      <c r="G1905" s="10" t="s">
        <v>2803</v>
      </c>
    </row>
    <row r="1906" spans="1:7" s="8" customFormat="1">
      <c r="A1906" s="10" t="s">
        <v>22</v>
      </c>
      <c r="B1906" s="10" t="s">
        <v>21085</v>
      </c>
      <c r="C1906" s="10" t="s">
        <v>24326</v>
      </c>
      <c r="D1906" s="10" t="s">
        <v>21112</v>
      </c>
      <c r="E1906" s="10" t="s">
        <v>27</v>
      </c>
      <c r="F1906" s="10" t="s">
        <v>2804</v>
      </c>
      <c r="G1906" s="10" t="s">
        <v>2805</v>
      </c>
    </row>
    <row r="1907" spans="1:7" s="8" customFormat="1">
      <c r="A1907" s="10" t="s">
        <v>22</v>
      </c>
      <c r="B1907" s="10" t="s">
        <v>21085</v>
      </c>
      <c r="C1907" s="10" t="s">
        <v>24327</v>
      </c>
      <c r="D1907" s="10" t="s">
        <v>21113</v>
      </c>
      <c r="E1907" s="10" t="s">
        <v>27</v>
      </c>
      <c r="F1907" s="10" t="s">
        <v>2806</v>
      </c>
      <c r="G1907" s="10" t="s">
        <v>2807</v>
      </c>
    </row>
    <row r="1908" spans="1:7" s="8" customFormat="1">
      <c r="A1908" s="10" t="s">
        <v>22</v>
      </c>
      <c r="B1908" s="10" t="s">
        <v>21085</v>
      </c>
      <c r="C1908" s="10" t="s">
        <v>24328</v>
      </c>
      <c r="D1908" s="10" t="s">
        <v>21114</v>
      </c>
      <c r="E1908" s="10" t="s">
        <v>27</v>
      </c>
      <c r="F1908" s="10" t="s">
        <v>2808</v>
      </c>
      <c r="G1908" s="10" t="s">
        <v>2809</v>
      </c>
    </row>
    <row r="1909" spans="1:7" s="8" customFormat="1">
      <c r="A1909" s="10" t="s">
        <v>22</v>
      </c>
      <c r="B1909" s="10" t="s">
        <v>21085</v>
      </c>
      <c r="C1909" s="10" t="s">
        <v>24329</v>
      </c>
      <c r="D1909" s="10" t="s">
        <v>21115</v>
      </c>
      <c r="E1909" s="10" t="s">
        <v>23</v>
      </c>
      <c r="F1909" s="10" t="s">
        <v>2810</v>
      </c>
      <c r="G1909" s="10" t="s">
        <v>2811</v>
      </c>
    </row>
    <row r="1910" spans="1:7" s="8" customFormat="1">
      <c r="A1910" s="10" t="s">
        <v>22</v>
      </c>
      <c r="B1910" s="10" t="s">
        <v>21085</v>
      </c>
      <c r="C1910" s="10" t="s">
        <v>24330</v>
      </c>
      <c r="D1910" s="10" t="s">
        <v>21116</v>
      </c>
      <c r="E1910" s="10" t="s">
        <v>23</v>
      </c>
      <c r="F1910" s="10" t="s">
        <v>2812</v>
      </c>
      <c r="G1910" s="10" t="s">
        <v>2813</v>
      </c>
    </row>
    <row r="1911" spans="1:7" s="8" customFormat="1">
      <c r="A1911" s="10" t="s">
        <v>22</v>
      </c>
      <c r="B1911" s="10" t="s">
        <v>21085</v>
      </c>
      <c r="C1911" s="10" t="s">
        <v>24331</v>
      </c>
      <c r="D1911" s="10" t="s">
        <v>21117</v>
      </c>
      <c r="E1911" s="10" t="s">
        <v>27</v>
      </c>
      <c r="F1911" s="10" t="s">
        <v>2814</v>
      </c>
      <c r="G1911" s="10" t="s">
        <v>2815</v>
      </c>
    </row>
    <row r="1912" spans="1:7" s="8" customFormat="1">
      <c r="A1912" s="10" t="s">
        <v>22</v>
      </c>
      <c r="B1912" s="10" t="s">
        <v>21085</v>
      </c>
      <c r="C1912" s="10" t="s">
        <v>24332</v>
      </c>
      <c r="D1912" s="10" t="s">
        <v>21118</v>
      </c>
      <c r="E1912" s="10" t="s">
        <v>27</v>
      </c>
      <c r="F1912" s="10" t="s">
        <v>2816</v>
      </c>
      <c r="G1912" s="10" t="s">
        <v>2817</v>
      </c>
    </row>
    <row r="1913" spans="1:7" s="8" customFormat="1">
      <c r="A1913" s="10" t="s">
        <v>22</v>
      </c>
      <c r="B1913" s="10" t="s">
        <v>21085</v>
      </c>
      <c r="C1913" s="10" t="s">
        <v>24333</v>
      </c>
      <c r="D1913" s="10" t="s">
        <v>21119</v>
      </c>
      <c r="E1913" s="10" t="s">
        <v>142</v>
      </c>
      <c r="F1913" s="10" t="s">
        <v>2818</v>
      </c>
      <c r="G1913" s="10" t="s">
        <v>2819</v>
      </c>
    </row>
    <row r="1914" spans="1:7" s="8" customFormat="1">
      <c r="A1914" s="10" t="s">
        <v>22</v>
      </c>
      <c r="B1914" s="10" t="s">
        <v>21085</v>
      </c>
      <c r="C1914" s="10" t="s">
        <v>24334</v>
      </c>
      <c r="D1914" s="10" t="s">
        <v>21120</v>
      </c>
      <c r="E1914" s="10" t="s">
        <v>27</v>
      </c>
      <c r="F1914" s="10" t="s">
        <v>2820</v>
      </c>
      <c r="G1914" s="10" t="s">
        <v>2821</v>
      </c>
    </row>
    <row r="1915" spans="1:7" s="8" customFormat="1">
      <c r="A1915" s="10" t="s">
        <v>22</v>
      </c>
      <c r="B1915" s="10" t="s">
        <v>21085</v>
      </c>
      <c r="C1915" s="10" t="s">
        <v>24335</v>
      </c>
      <c r="D1915" s="10" t="s">
        <v>21121</v>
      </c>
      <c r="E1915" s="10" t="s">
        <v>46</v>
      </c>
      <c r="F1915" s="10" t="s">
        <v>2820</v>
      </c>
      <c r="G1915" s="10" t="s">
        <v>2821</v>
      </c>
    </row>
    <row r="1916" spans="1:7" s="8" customFormat="1">
      <c r="A1916" s="10" t="s">
        <v>22</v>
      </c>
      <c r="B1916" s="10" t="s">
        <v>21085</v>
      </c>
      <c r="C1916" s="10" t="s">
        <v>24336</v>
      </c>
      <c r="D1916" s="10" t="s">
        <v>21122</v>
      </c>
      <c r="E1916" s="10" t="s">
        <v>46</v>
      </c>
      <c r="F1916" s="10" t="s">
        <v>2822</v>
      </c>
      <c r="G1916" s="10" t="s">
        <v>2823</v>
      </c>
    </row>
    <row r="1917" spans="1:7" s="8" customFormat="1">
      <c r="A1917" s="10" t="s">
        <v>22</v>
      </c>
      <c r="B1917" s="10" t="s">
        <v>21085</v>
      </c>
      <c r="C1917" s="10" t="s">
        <v>24337</v>
      </c>
      <c r="D1917" s="10" t="s">
        <v>21123</v>
      </c>
      <c r="E1917" s="10" t="s">
        <v>27</v>
      </c>
      <c r="F1917" s="10" t="s">
        <v>2824</v>
      </c>
      <c r="G1917" s="10" t="s">
        <v>2825</v>
      </c>
    </row>
    <row r="1918" spans="1:7" s="8" customFormat="1">
      <c r="A1918" s="10" t="s">
        <v>22</v>
      </c>
      <c r="B1918" s="10" t="s">
        <v>21085</v>
      </c>
      <c r="C1918" s="10" t="s">
        <v>24338</v>
      </c>
      <c r="D1918" s="10" t="s">
        <v>21124</v>
      </c>
      <c r="E1918" s="10" t="s">
        <v>27</v>
      </c>
      <c r="F1918" s="10" t="s">
        <v>2826</v>
      </c>
      <c r="G1918" s="10" t="s">
        <v>2827</v>
      </c>
    </row>
    <row r="1919" spans="1:7" s="8" customFormat="1">
      <c r="A1919" s="10" t="s">
        <v>22</v>
      </c>
      <c r="B1919" s="10" t="s">
        <v>21125</v>
      </c>
      <c r="C1919" s="10" t="s">
        <v>24339</v>
      </c>
      <c r="D1919" s="10" t="s">
        <v>21126</v>
      </c>
      <c r="E1919" s="10" t="s">
        <v>21127</v>
      </c>
      <c r="F1919" s="10" t="s">
        <v>21127</v>
      </c>
      <c r="G1919" s="10" t="s">
        <v>2828</v>
      </c>
    </row>
    <row r="1920" spans="1:7" s="8" customFormat="1">
      <c r="A1920" s="10" t="s">
        <v>22</v>
      </c>
      <c r="B1920" s="10" t="s">
        <v>21125</v>
      </c>
      <c r="C1920" s="10" t="s">
        <v>24340</v>
      </c>
      <c r="D1920" s="10" t="s">
        <v>21128</v>
      </c>
      <c r="E1920" s="10" t="s">
        <v>2829</v>
      </c>
      <c r="F1920" s="10" t="s">
        <v>2829</v>
      </c>
      <c r="G1920" s="10" t="s">
        <v>2830</v>
      </c>
    </row>
    <row r="1921" spans="1:7" s="8" customFormat="1">
      <c r="A1921" s="10" t="s">
        <v>22</v>
      </c>
      <c r="B1921" s="10" t="s">
        <v>21125</v>
      </c>
      <c r="C1921" s="10" t="s">
        <v>24341</v>
      </c>
      <c r="D1921" s="10" t="s">
        <v>21129</v>
      </c>
      <c r="E1921" s="10" t="s">
        <v>2831</v>
      </c>
      <c r="F1921" s="10" t="s">
        <v>2831</v>
      </c>
      <c r="G1921" s="10" t="s">
        <v>2832</v>
      </c>
    </row>
    <row r="1922" spans="1:7" s="8" customFormat="1">
      <c r="A1922" s="10" t="s">
        <v>22</v>
      </c>
      <c r="B1922" s="10" t="s">
        <v>21125</v>
      </c>
      <c r="C1922" s="10" t="s">
        <v>24342</v>
      </c>
      <c r="D1922" s="10" t="s">
        <v>21130</v>
      </c>
      <c r="E1922" s="10" t="s">
        <v>2833</v>
      </c>
      <c r="F1922" s="10" t="s">
        <v>2833</v>
      </c>
      <c r="G1922" s="10" t="s">
        <v>2834</v>
      </c>
    </row>
    <row r="1923" spans="1:7" s="8" customFormat="1">
      <c r="A1923" s="10" t="s">
        <v>22</v>
      </c>
      <c r="B1923" s="10" t="s">
        <v>21125</v>
      </c>
      <c r="C1923" s="10" t="s">
        <v>24343</v>
      </c>
      <c r="D1923" s="10" t="s">
        <v>21131</v>
      </c>
      <c r="E1923" s="10" t="s">
        <v>2835</v>
      </c>
      <c r="F1923" s="10" t="s">
        <v>2835</v>
      </c>
      <c r="G1923" s="10" t="s">
        <v>2836</v>
      </c>
    </row>
    <row r="1924" spans="1:7" s="8" customFormat="1">
      <c r="A1924" s="10" t="s">
        <v>22</v>
      </c>
      <c r="B1924" s="10" t="s">
        <v>21125</v>
      </c>
      <c r="C1924" s="10" t="s">
        <v>24344</v>
      </c>
      <c r="D1924" s="10" t="s">
        <v>21132</v>
      </c>
      <c r="E1924" s="10" t="s">
        <v>2837</v>
      </c>
      <c r="F1924" s="10" t="s">
        <v>2837</v>
      </c>
      <c r="G1924" s="10" t="s">
        <v>2838</v>
      </c>
    </row>
    <row r="1925" spans="1:7" s="8" customFormat="1">
      <c r="A1925" s="10" t="s">
        <v>22</v>
      </c>
      <c r="B1925" s="10" t="s">
        <v>21125</v>
      </c>
      <c r="C1925" s="10" t="s">
        <v>24345</v>
      </c>
      <c r="D1925" s="10" t="s">
        <v>21133</v>
      </c>
      <c r="E1925" s="10" t="s">
        <v>2839</v>
      </c>
      <c r="F1925" s="10" t="s">
        <v>2839</v>
      </c>
      <c r="G1925" s="10" t="s">
        <v>2840</v>
      </c>
    </row>
    <row r="1926" spans="1:7" s="8" customFormat="1">
      <c r="A1926" s="10" t="s">
        <v>22</v>
      </c>
      <c r="B1926" s="10" t="s">
        <v>21125</v>
      </c>
      <c r="C1926" s="10" t="s">
        <v>24346</v>
      </c>
      <c r="D1926" s="10" t="s">
        <v>21134</v>
      </c>
      <c r="E1926" s="10" t="s">
        <v>2841</v>
      </c>
      <c r="F1926" s="10" t="s">
        <v>2841</v>
      </c>
      <c r="G1926" s="10" t="s">
        <v>2842</v>
      </c>
    </row>
    <row r="1927" spans="1:7" s="8" customFormat="1">
      <c r="A1927" s="10" t="s">
        <v>22</v>
      </c>
      <c r="B1927" s="10" t="s">
        <v>21125</v>
      </c>
      <c r="C1927" s="10" t="s">
        <v>24347</v>
      </c>
      <c r="D1927" s="10" t="s">
        <v>21135</v>
      </c>
      <c r="E1927" s="10" t="s">
        <v>2843</v>
      </c>
      <c r="F1927" s="10" t="s">
        <v>2843</v>
      </c>
      <c r="G1927" s="10" t="s">
        <v>2844</v>
      </c>
    </row>
    <row r="1928" spans="1:7" s="8" customFormat="1">
      <c r="A1928" s="10" t="s">
        <v>22</v>
      </c>
      <c r="B1928" s="10" t="s">
        <v>21125</v>
      </c>
      <c r="C1928" s="10" t="s">
        <v>24348</v>
      </c>
      <c r="D1928" s="10" t="s">
        <v>21136</v>
      </c>
      <c r="E1928" s="10" t="s">
        <v>2829</v>
      </c>
      <c r="F1928" s="10" t="s">
        <v>2829</v>
      </c>
      <c r="G1928" s="10" t="s">
        <v>2845</v>
      </c>
    </row>
    <row r="1929" spans="1:7" s="8" customFormat="1">
      <c r="A1929" s="10" t="s">
        <v>22</v>
      </c>
      <c r="B1929" s="10" t="s">
        <v>21125</v>
      </c>
      <c r="C1929" s="10" t="s">
        <v>24349</v>
      </c>
      <c r="D1929" s="10" t="s">
        <v>21137</v>
      </c>
      <c r="E1929" s="10" t="s">
        <v>2831</v>
      </c>
      <c r="F1929" s="10" t="s">
        <v>2831</v>
      </c>
      <c r="G1929" s="10" t="s">
        <v>2846</v>
      </c>
    </row>
    <row r="1930" spans="1:7" s="8" customFormat="1">
      <c r="A1930" s="10" t="s">
        <v>22</v>
      </c>
      <c r="B1930" s="10" t="s">
        <v>21125</v>
      </c>
      <c r="C1930" s="10" t="s">
        <v>24350</v>
      </c>
      <c r="D1930" s="10" t="s">
        <v>21138</v>
      </c>
      <c r="E1930" s="10" t="s">
        <v>2847</v>
      </c>
      <c r="F1930" s="10" t="s">
        <v>2847</v>
      </c>
      <c r="G1930" s="10" t="s">
        <v>2836</v>
      </c>
    </row>
    <row r="1931" spans="1:7" s="8" customFormat="1">
      <c r="A1931" s="10" t="s">
        <v>22</v>
      </c>
      <c r="B1931" s="10" t="s">
        <v>21125</v>
      </c>
      <c r="C1931" s="10" t="s">
        <v>24351</v>
      </c>
      <c r="D1931" s="10" t="s">
        <v>21139</v>
      </c>
      <c r="E1931" s="10" t="s">
        <v>2848</v>
      </c>
      <c r="F1931" s="10" t="s">
        <v>2848</v>
      </c>
      <c r="G1931" s="10" t="s">
        <v>2849</v>
      </c>
    </row>
    <row r="1932" spans="1:7" s="8" customFormat="1">
      <c r="A1932" s="10" t="s">
        <v>22</v>
      </c>
      <c r="B1932" s="10" t="s">
        <v>21125</v>
      </c>
      <c r="C1932" s="10" t="s">
        <v>24352</v>
      </c>
      <c r="D1932" s="10" t="s">
        <v>21140</v>
      </c>
      <c r="E1932" s="10" t="s">
        <v>2850</v>
      </c>
      <c r="F1932" s="10" t="s">
        <v>2850</v>
      </c>
      <c r="G1932" s="10" t="s">
        <v>2851</v>
      </c>
    </row>
    <row r="1933" spans="1:7" s="8" customFormat="1">
      <c r="A1933" s="10" t="s">
        <v>22</v>
      </c>
      <c r="B1933" s="10" t="s">
        <v>21125</v>
      </c>
      <c r="C1933" s="10" t="s">
        <v>24353</v>
      </c>
      <c r="D1933" s="10" t="s">
        <v>21141</v>
      </c>
      <c r="E1933" s="10" t="s">
        <v>2852</v>
      </c>
      <c r="F1933" s="10" t="s">
        <v>2852</v>
      </c>
      <c r="G1933" s="10" t="s">
        <v>2853</v>
      </c>
    </row>
    <row r="1934" spans="1:7" s="8" customFormat="1">
      <c r="A1934" s="10" t="s">
        <v>22</v>
      </c>
      <c r="B1934" s="10" t="s">
        <v>21125</v>
      </c>
      <c r="C1934" s="10" t="s">
        <v>24354</v>
      </c>
      <c r="D1934" s="10" t="s">
        <v>21142</v>
      </c>
      <c r="E1934" s="10" t="s">
        <v>2854</v>
      </c>
      <c r="F1934" s="10" t="s">
        <v>2854</v>
      </c>
      <c r="G1934" s="10" t="s">
        <v>2855</v>
      </c>
    </row>
    <row r="1935" spans="1:7" s="8" customFormat="1">
      <c r="A1935" s="10" t="s">
        <v>22</v>
      </c>
      <c r="B1935" s="10" t="s">
        <v>21125</v>
      </c>
      <c r="C1935" s="10" t="s">
        <v>24355</v>
      </c>
      <c r="D1935" s="10" t="s">
        <v>21143</v>
      </c>
      <c r="E1935" s="10" t="s">
        <v>2856</v>
      </c>
      <c r="F1935" s="10" t="s">
        <v>2856</v>
      </c>
      <c r="G1935" s="10" t="s">
        <v>2857</v>
      </c>
    </row>
    <row r="1936" spans="1:7" s="8" customFormat="1">
      <c r="A1936" s="10" t="s">
        <v>22</v>
      </c>
      <c r="B1936" s="10" t="s">
        <v>21125</v>
      </c>
      <c r="C1936" s="10" t="s">
        <v>24356</v>
      </c>
      <c r="D1936" s="10" t="s">
        <v>21144</v>
      </c>
      <c r="E1936" s="10" t="s">
        <v>2858</v>
      </c>
      <c r="F1936" s="10" t="s">
        <v>2858</v>
      </c>
      <c r="G1936" s="10" t="s">
        <v>2859</v>
      </c>
    </row>
    <row r="1937" spans="1:7" s="8" customFormat="1">
      <c r="A1937" s="10" t="s">
        <v>22</v>
      </c>
      <c r="B1937" s="10" t="s">
        <v>21125</v>
      </c>
      <c r="C1937" s="10" t="s">
        <v>24357</v>
      </c>
      <c r="D1937" s="10" t="s">
        <v>21145</v>
      </c>
      <c r="E1937" s="10" t="s">
        <v>2860</v>
      </c>
      <c r="F1937" s="10" t="s">
        <v>2860</v>
      </c>
      <c r="G1937" s="10" t="s">
        <v>2861</v>
      </c>
    </row>
    <row r="1938" spans="1:7" s="8" customFormat="1">
      <c r="A1938" s="10" t="s">
        <v>22</v>
      </c>
      <c r="B1938" s="10" t="s">
        <v>21125</v>
      </c>
      <c r="C1938" s="10" t="s">
        <v>24358</v>
      </c>
      <c r="D1938" s="10" t="s">
        <v>21146</v>
      </c>
      <c r="E1938" s="10" t="s">
        <v>2862</v>
      </c>
      <c r="F1938" s="10" t="s">
        <v>2862</v>
      </c>
      <c r="G1938" s="10" t="s">
        <v>2863</v>
      </c>
    </row>
    <row r="1939" spans="1:7" s="8" customFormat="1">
      <c r="A1939" s="10" t="s">
        <v>22</v>
      </c>
      <c r="B1939" s="10" t="s">
        <v>21125</v>
      </c>
      <c r="C1939" s="10" t="s">
        <v>24359</v>
      </c>
      <c r="D1939" s="10" t="s">
        <v>21147</v>
      </c>
      <c r="E1939" s="10" t="s">
        <v>2864</v>
      </c>
      <c r="F1939" s="10" t="s">
        <v>2864</v>
      </c>
      <c r="G1939" s="10" t="s">
        <v>2865</v>
      </c>
    </row>
    <row r="1940" spans="1:7" s="8" customFormat="1">
      <c r="A1940" s="10" t="s">
        <v>22</v>
      </c>
      <c r="B1940" s="10" t="s">
        <v>21125</v>
      </c>
      <c r="C1940" s="10" t="s">
        <v>24360</v>
      </c>
      <c r="D1940" s="10" t="s">
        <v>21148</v>
      </c>
      <c r="E1940" s="10" t="s">
        <v>2866</v>
      </c>
      <c r="F1940" s="10" t="s">
        <v>2866</v>
      </c>
      <c r="G1940" s="10" t="s">
        <v>2867</v>
      </c>
    </row>
    <row r="1941" spans="1:7" s="8" customFormat="1">
      <c r="A1941" s="10" t="s">
        <v>22</v>
      </c>
      <c r="B1941" s="10" t="s">
        <v>21125</v>
      </c>
      <c r="C1941" s="10" t="s">
        <v>24361</v>
      </c>
      <c r="D1941" s="10" t="s">
        <v>21149</v>
      </c>
      <c r="E1941" s="10" t="s">
        <v>2868</v>
      </c>
      <c r="F1941" s="10" t="s">
        <v>2868</v>
      </c>
      <c r="G1941" s="10" t="s">
        <v>2869</v>
      </c>
    </row>
    <row r="1942" spans="1:7" s="8" customFormat="1">
      <c r="A1942" s="10" t="s">
        <v>22</v>
      </c>
      <c r="B1942" s="10" t="s">
        <v>21125</v>
      </c>
      <c r="C1942" s="10" t="s">
        <v>24362</v>
      </c>
      <c r="D1942" s="10" t="s">
        <v>21150</v>
      </c>
      <c r="E1942" s="10" t="s">
        <v>2870</v>
      </c>
      <c r="F1942" s="10" t="s">
        <v>2870</v>
      </c>
      <c r="G1942" s="10" t="s">
        <v>2871</v>
      </c>
    </row>
    <row r="1943" spans="1:7" s="8" customFormat="1">
      <c r="A1943" s="10" t="s">
        <v>22</v>
      </c>
      <c r="B1943" s="10" t="s">
        <v>21125</v>
      </c>
      <c r="C1943" s="10" t="s">
        <v>24363</v>
      </c>
      <c r="D1943" s="10" t="s">
        <v>21151</v>
      </c>
      <c r="E1943" s="10" t="s">
        <v>2872</v>
      </c>
      <c r="F1943" s="10" t="s">
        <v>2872</v>
      </c>
      <c r="G1943" s="10" t="s">
        <v>2873</v>
      </c>
    </row>
    <row r="1944" spans="1:7" s="8" customFormat="1">
      <c r="A1944" s="10" t="s">
        <v>22</v>
      </c>
      <c r="B1944" s="10" t="s">
        <v>21125</v>
      </c>
      <c r="C1944" s="10" t="s">
        <v>24364</v>
      </c>
      <c r="D1944" s="10" t="s">
        <v>21152</v>
      </c>
      <c r="E1944" s="10" t="s">
        <v>2874</v>
      </c>
      <c r="F1944" s="10" t="s">
        <v>2874</v>
      </c>
      <c r="G1944" s="10" t="s">
        <v>2875</v>
      </c>
    </row>
    <row r="1945" spans="1:7" s="8" customFormat="1">
      <c r="A1945" s="10" t="s">
        <v>22</v>
      </c>
      <c r="B1945" s="10" t="s">
        <v>21125</v>
      </c>
      <c r="C1945" s="10" t="s">
        <v>24365</v>
      </c>
      <c r="D1945" s="10" t="s">
        <v>21153</v>
      </c>
      <c r="E1945" s="10" t="s">
        <v>142</v>
      </c>
      <c r="F1945" s="10" t="s">
        <v>1471</v>
      </c>
      <c r="G1945" s="10" t="s">
        <v>1245</v>
      </c>
    </row>
    <row r="1946" spans="1:7" s="8" customFormat="1">
      <c r="A1946" s="10" t="s">
        <v>22</v>
      </c>
      <c r="B1946" s="10" t="s">
        <v>21125</v>
      </c>
      <c r="C1946" s="10" t="s">
        <v>24366</v>
      </c>
      <c r="D1946" s="10" t="s">
        <v>21154</v>
      </c>
      <c r="E1946" s="10" t="s">
        <v>142</v>
      </c>
      <c r="F1946" s="10" t="s">
        <v>1471</v>
      </c>
      <c r="G1946" s="10" t="s">
        <v>1245</v>
      </c>
    </row>
    <row r="1947" spans="1:7" s="8" customFormat="1">
      <c r="A1947" s="10" t="s">
        <v>22</v>
      </c>
      <c r="B1947" s="10" t="s">
        <v>21125</v>
      </c>
      <c r="C1947" s="10" t="s">
        <v>24367</v>
      </c>
      <c r="D1947" s="10" t="s">
        <v>21155</v>
      </c>
      <c r="E1947" s="10" t="s">
        <v>142</v>
      </c>
      <c r="F1947" s="10" t="s">
        <v>2876</v>
      </c>
      <c r="G1947" s="10" t="s">
        <v>1245</v>
      </c>
    </row>
    <row r="1948" spans="1:7" s="8" customFormat="1">
      <c r="A1948" s="10" t="s">
        <v>22</v>
      </c>
      <c r="B1948" s="10" t="s">
        <v>21125</v>
      </c>
      <c r="C1948" s="10" t="s">
        <v>24368</v>
      </c>
      <c r="D1948" s="10" t="s">
        <v>21156</v>
      </c>
      <c r="E1948" s="10" t="s">
        <v>142</v>
      </c>
      <c r="F1948" s="10" t="s">
        <v>1471</v>
      </c>
      <c r="G1948" s="10" t="s">
        <v>1245</v>
      </c>
    </row>
    <row r="1949" spans="1:7" s="8" customFormat="1">
      <c r="A1949" s="10" t="s">
        <v>22</v>
      </c>
      <c r="B1949" s="10" t="s">
        <v>21125</v>
      </c>
      <c r="C1949" s="10" t="s">
        <v>24369</v>
      </c>
      <c r="D1949" s="10" t="s">
        <v>21157</v>
      </c>
      <c r="E1949" s="10" t="s">
        <v>142</v>
      </c>
      <c r="F1949" s="10" t="s">
        <v>21158</v>
      </c>
      <c r="G1949" s="10" t="s">
        <v>1245</v>
      </c>
    </row>
    <row r="1950" spans="1:7" s="8" customFormat="1">
      <c r="A1950" s="10" t="s">
        <v>22</v>
      </c>
      <c r="B1950" s="10" t="s">
        <v>21159</v>
      </c>
      <c r="C1950" s="10" t="s">
        <v>24370</v>
      </c>
      <c r="D1950" s="10" t="s">
        <v>21160</v>
      </c>
      <c r="E1950" s="10" t="s">
        <v>142</v>
      </c>
      <c r="F1950" s="10" t="s">
        <v>143</v>
      </c>
      <c r="G1950" s="10" t="s">
        <v>2828</v>
      </c>
    </row>
    <row r="1951" spans="1:7" s="8" customFormat="1">
      <c r="A1951" s="10" t="s">
        <v>22</v>
      </c>
      <c r="B1951" s="10" t="s">
        <v>21159</v>
      </c>
      <c r="C1951" s="10" t="s">
        <v>24371</v>
      </c>
      <c r="D1951" s="10" t="s">
        <v>21161</v>
      </c>
      <c r="E1951" s="10" t="s">
        <v>142</v>
      </c>
      <c r="F1951" s="10" t="s">
        <v>143</v>
      </c>
      <c r="G1951" s="10" t="s">
        <v>2828</v>
      </c>
    </row>
    <row r="1952" spans="1:7" s="8" customFormat="1">
      <c r="A1952" s="10" t="s">
        <v>22</v>
      </c>
      <c r="B1952" s="10" t="s">
        <v>21159</v>
      </c>
      <c r="C1952" s="10" t="s">
        <v>24372</v>
      </c>
      <c r="D1952" s="10" t="s">
        <v>21162</v>
      </c>
      <c r="E1952" s="10" t="s">
        <v>1247</v>
      </c>
      <c r="F1952" s="10" t="s">
        <v>2877</v>
      </c>
      <c r="G1952" s="10" t="s">
        <v>2878</v>
      </c>
    </row>
    <row r="1953" spans="1:7" s="8" customFormat="1">
      <c r="A1953" s="10" t="s">
        <v>22</v>
      </c>
      <c r="B1953" s="10" t="s">
        <v>21159</v>
      </c>
      <c r="C1953" s="10" t="s">
        <v>24373</v>
      </c>
      <c r="D1953" s="10" t="s">
        <v>21163</v>
      </c>
      <c r="E1953" s="10" t="s">
        <v>1247</v>
      </c>
      <c r="F1953" s="10" t="s">
        <v>2879</v>
      </c>
      <c r="G1953" s="10" t="s">
        <v>2880</v>
      </c>
    </row>
    <row r="1954" spans="1:7" s="8" customFormat="1">
      <c r="A1954" s="10" t="s">
        <v>22</v>
      </c>
      <c r="B1954" s="10" t="s">
        <v>21159</v>
      </c>
      <c r="C1954" s="10" t="s">
        <v>24374</v>
      </c>
      <c r="D1954" s="10" t="s">
        <v>21164</v>
      </c>
      <c r="E1954" s="10" t="s">
        <v>59</v>
      </c>
      <c r="F1954" s="10" t="s">
        <v>2881</v>
      </c>
      <c r="G1954" s="10" t="s">
        <v>2882</v>
      </c>
    </row>
    <row r="1955" spans="1:7" s="8" customFormat="1">
      <c r="A1955" s="10" t="s">
        <v>22</v>
      </c>
      <c r="B1955" s="10" t="s">
        <v>21159</v>
      </c>
      <c r="C1955" s="10" t="s">
        <v>24375</v>
      </c>
      <c r="D1955" s="10" t="s">
        <v>21165</v>
      </c>
      <c r="E1955" s="10" t="s">
        <v>59</v>
      </c>
      <c r="F1955" s="10" t="s">
        <v>2883</v>
      </c>
      <c r="G1955" s="10" t="s">
        <v>2884</v>
      </c>
    </row>
    <row r="1956" spans="1:7" s="8" customFormat="1">
      <c r="A1956" s="10" t="s">
        <v>22</v>
      </c>
      <c r="B1956" s="10" t="s">
        <v>21159</v>
      </c>
      <c r="C1956" s="10" t="s">
        <v>24376</v>
      </c>
      <c r="D1956" s="10" t="s">
        <v>21166</v>
      </c>
      <c r="E1956" s="10" t="s">
        <v>59</v>
      </c>
      <c r="F1956" s="10" t="s">
        <v>2885</v>
      </c>
      <c r="G1956" s="10" t="s">
        <v>2886</v>
      </c>
    </row>
    <row r="1957" spans="1:7" s="8" customFormat="1">
      <c r="A1957" s="10" t="s">
        <v>22</v>
      </c>
      <c r="B1957" s="10" t="s">
        <v>21159</v>
      </c>
      <c r="C1957" s="10" t="s">
        <v>24377</v>
      </c>
      <c r="D1957" s="10" t="s">
        <v>21167</v>
      </c>
      <c r="E1957" s="10" t="s">
        <v>59</v>
      </c>
      <c r="F1957" s="10" t="s">
        <v>2887</v>
      </c>
      <c r="G1957" s="10" t="s">
        <v>2888</v>
      </c>
    </row>
    <row r="1958" spans="1:7" s="8" customFormat="1">
      <c r="A1958" s="10" t="s">
        <v>22</v>
      </c>
      <c r="B1958" s="10" t="s">
        <v>21159</v>
      </c>
      <c r="C1958" s="10" t="s">
        <v>24378</v>
      </c>
      <c r="D1958" s="10" t="s">
        <v>21168</v>
      </c>
      <c r="E1958" s="10" t="s">
        <v>59</v>
      </c>
      <c r="F1958" s="10" t="s">
        <v>2889</v>
      </c>
      <c r="G1958" s="10" t="s">
        <v>2890</v>
      </c>
    </row>
    <row r="1959" spans="1:7" s="8" customFormat="1">
      <c r="A1959" s="10" t="s">
        <v>22</v>
      </c>
      <c r="B1959" s="10" t="s">
        <v>21159</v>
      </c>
      <c r="C1959" s="10" t="s">
        <v>24379</v>
      </c>
      <c r="D1959" s="10" t="s">
        <v>21169</v>
      </c>
      <c r="E1959" s="10" t="s">
        <v>59</v>
      </c>
      <c r="F1959" s="10" t="s">
        <v>2891</v>
      </c>
      <c r="G1959" s="10" t="s">
        <v>2892</v>
      </c>
    </row>
    <row r="1960" spans="1:7" s="8" customFormat="1">
      <c r="A1960" s="10" t="s">
        <v>22</v>
      </c>
      <c r="B1960" s="10" t="s">
        <v>21159</v>
      </c>
      <c r="C1960" s="10" t="s">
        <v>24380</v>
      </c>
      <c r="D1960" s="10" t="s">
        <v>21170</v>
      </c>
      <c r="E1960" s="10" t="s">
        <v>59</v>
      </c>
      <c r="F1960" s="10" t="s">
        <v>2893</v>
      </c>
      <c r="G1960" s="10" t="s">
        <v>2894</v>
      </c>
    </row>
    <row r="1961" spans="1:7" s="8" customFormat="1">
      <c r="A1961" s="10" t="s">
        <v>14</v>
      </c>
      <c r="B1961" s="10" t="s">
        <v>21171</v>
      </c>
      <c r="C1961" s="10" t="s">
        <v>24381</v>
      </c>
      <c r="D1961" s="10" t="s">
        <v>21172</v>
      </c>
      <c r="E1961" s="10" t="s">
        <v>142</v>
      </c>
      <c r="F1961" s="10" t="s">
        <v>21173</v>
      </c>
      <c r="G1961" s="10" t="s">
        <v>143</v>
      </c>
    </row>
    <row r="1962" spans="1:7" s="8" customFormat="1">
      <c r="A1962" s="10" t="s">
        <v>14</v>
      </c>
      <c r="B1962" s="10" t="s">
        <v>21171</v>
      </c>
      <c r="C1962" s="10" t="s">
        <v>24382</v>
      </c>
      <c r="D1962" s="10" t="s">
        <v>21174</v>
      </c>
      <c r="E1962" s="10" t="s">
        <v>142</v>
      </c>
      <c r="F1962" s="10" t="s">
        <v>143</v>
      </c>
      <c r="G1962" s="10" t="s">
        <v>143</v>
      </c>
    </row>
    <row r="1963" spans="1:7" s="8" customFormat="1">
      <c r="A1963" s="10" t="s">
        <v>14</v>
      </c>
      <c r="B1963" s="10" t="s">
        <v>21171</v>
      </c>
      <c r="C1963" s="10" t="s">
        <v>24383</v>
      </c>
      <c r="D1963" s="10" t="s">
        <v>21175</v>
      </c>
      <c r="E1963" s="10" t="s">
        <v>142</v>
      </c>
      <c r="F1963" s="10" t="s">
        <v>21176</v>
      </c>
      <c r="G1963" s="10" t="s">
        <v>143</v>
      </c>
    </row>
    <row r="1964" spans="1:7" s="8" customFormat="1">
      <c r="A1964" s="10" t="s">
        <v>14</v>
      </c>
      <c r="B1964" s="10" t="s">
        <v>21171</v>
      </c>
      <c r="C1964" s="10" t="s">
        <v>24384</v>
      </c>
      <c r="D1964" s="10" t="s">
        <v>21177</v>
      </c>
      <c r="E1964" s="10" t="s">
        <v>142</v>
      </c>
      <c r="F1964" s="10" t="s">
        <v>143</v>
      </c>
      <c r="G1964" s="10" t="s">
        <v>143</v>
      </c>
    </row>
    <row r="1965" spans="1:7" s="8" customFormat="1">
      <c r="A1965" s="10" t="s">
        <v>14</v>
      </c>
      <c r="B1965" s="10" t="s">
        <v>21171</v>
      </c>
      <c r="C1965" s="10" t="s">
        <v>24385</v>
      </c>
      <c r="D1965" s="10" t="s">
        <v>21178</v>
      </c>
      <c r="E1965" s="10" t="s">
        <v>142</v>
      </c>
      <c r="F1965" s="10" t="s">
        <v>143</v>
      </c>
      <c r="G1965" s="10" t="s">
        <v>143</v>
      </c>
    </row>
    <row r="1966" spans="1:7" s="8" customFormat="1">
      <c r="A1966" s="10" t="s">
        <v>14</v>
      </c>
      <c r="B1966" s="10" t="s">
        <v>21171</v>
      </c>
      <c r="C1966" s="10" t="s">
        <v>24386</v>
      </c>
      <c r="D1966" s="10" t="s">
        <v>21179</v>
      </c>
      <c r="E1966" s="10" t="s">
        <v>27</v>
      </c>
      <c r="F1966" s="10" t="s">
        <v>2895</v>
      </c>
      <c r="G1966" s="10" t="s">
        <v>2896</v>
      </c>
    </row>
    <row r="1967" spans="1:7" s="8" customFormat="1">
      <c r="A1967" s="10" t="s">
        <v>14</v>
      </c>
      <c r="B1967" s="10" t="s">
        <v>21171</v>
      </c>
      <c r="C1967" s="10" t="s">
        <v>24387</v>
      </c>
      <c r="D1967" s="10" t="s">
        <v>21180</v>
      </c>
      <c r="E1967" s="10" t="s">
        <v>27</v>
      </c>
      <c r="F1967" s="10" t="s">
        <v>2897</v>
      </c>
      <c r="G1967" s="10" t="s">
        <v>2898</v>
      </c>
    </row>
    <row r="1968" spans="1:7" s="8" customFormat="1">
      <c r="A1968" s="10" t="s">
        <v>14</v>
      </c>
      <c r="B1968" s="10" t="s">
        <v>21171</v>
      </c>
      <c r="C1968" s="10" t="s">
        <v>24388</v>
      </c>
      <c r="D1968" s="10" t="s">
        <v>21181</v>
      </c>
      <c r="E1968" s="10" t="s">
        <v>27</v>
      </c>
      <c r="F1968" s="10" t="s">
        <v>2899</v>
      </c>
      <c r="G1968" s="10" t="s">
        <v>2900</v>
      </c>
    </row>
    <row r="1969" spans="1:7" s="8" customFormat="1">
      <c r="A1969" s="10" t="s">
        <v>14</v>
      </c>
      <c r="B1969" s="10" t="s">
        <v>21171</v>
      </c>
      <c r="C1969" s="10" t="s">
        <v>24389</v>
      </c>
      <c r="D1969" s="10" t="s">
        <v>21182</v>
      </c>
      <c r="E1969" s="10" t="s">
        <v>27</v>
      </c>
      <c r="F1969" s="10" t="s">
        <v>2901</v>
      </c>
      <c r="G1969" s="10" t="s">
        <v>2902</v>
      </c>
    </row>
    <row r="1970" spans="1:7" s="8" customFormat="1">
      <c r="A1970" s="10" t="s">
        <v>14</v>
      </c>
      <c r="B1970" s="10" t="s">
        <v>21171</v>
      </c>
      <c r="C1970" s="10" t="s">
        <v>24390</v>
      </c>
      <c r="D1970" s="10" t="s">
        <v>21183</v>
      </c>
      <c r="E1970" s="10" t="s">
        <v>142</v>
      </c>
      <c r="F1970" s="10" t="s">
        <v>143</v>
      </c>
      <c r="G1970" s="10" t="s">
        <v>143</v>
      </c>
    </row>
    <row r="1971" spans="1:7" s="8" customFormat="1">
      <c r="A1971" s="10" t="s">
        <v>14</v>
      </c>
      <c r="B1971" s="10" t="s">
        <v>21171</v>
      </c>
      <c r="C1971" s="10" t="s">
        <v>24391</v>
      </c>
      <c r="D1971" s="10" t="s">
        <v>21184</v>
      </c>
      <c r="E1971" s="10" t="s">
        <v>142</v>
      </c>
      <c r="F1971" s="10" t="s">
        <v>143</v>
      </c>
      <c r="G1971" s="10" t="s">
        <v>143</v>
      </c>
    </row>
    <row r="1972" spans="1:7" s="8" customFormat="1">
      <c r="A1972" s="11" t="s">
        <v>22</v>
      </c>
      <c r="B1972" s="11" t="s">
        <v>21185</v>
      </c>
      <c r="C1972" s="11" t="s">
        <v>24392</v>
      </c>
      <c r="D1972" s="11" t="s">
        <v>21186</v>
      </c>
      <c r="E1972" s="11" t="s">
        <v>2903</v>
      </c>
      <c r="F1972" s="11" t="s">
        <v>1072</v>
      </c>
      <c r="G1972" s="11" t="s">
        <v>1471</v>
      </c>
    </row>
    <row r="1973" spans="1:7" s="8" customFormat="1">
      <c r="A1973" s="11" t="s">
        <v>22</v>
      </c>
      <c r="B1973" s="11" t="s">
        <v>21185</v>
      </c>
      <c r="C1973" s="11" t="s">
        <v>24393</v>
      </c>
      <c r="D1973" s="11" t="s">
        <v>21187</v>
      </c>
      <c r="E1973" s="11" t="s">
        <v>2904</v>
      </c>
      <c r="F1973" s="11" t="s">
        <v>1072</v>
      </c>
      <c r="G1973" s="11" t="s">
        <v>1471</v>
      </c>
    </row>
    <row r="1974" spans="1:7" s="8" customFormat="1">
      <c r="A1974" s="11" t="s">
        <v>22</v>
      </c>
      <c r="B1974" s="11" t="s">
        <v>21185</v>
      </c>
      <c r="C1974" s="11" t="s">
        <v>24394</v>
      </c>
      <c r="D1974" s="11" t="s">
        <v>21188</v>
      </c>
      <c r="E1974" s="11" t="s">
        <v>142</v>
      </c>
      <c r="F1974" s="11" t="s">
        <v>1072</v>
      </c>
      <c r="G1974" s="11" t="s">
        <v>1471</v>
      </c>
    </row>
    <row r="1975" spans="1:7" s="8" customFormat="1">
      <c r="A1975" s="11" t="s">
        <v>22</v>
      </c>
      <c r="B1975" s="11" t="s">
        <v>21185</v>
      </c>
      <c r="C1975" s="11" t="s">
        <v>24395</v>
      </c>
      <c r="D1975" s="11" t="s">
        <v>21189</v>
      </c>
      <c r="E1975" s="11" t="s">
        <v>21190</v>
      </c>
      <c r="F1975" s="11" t="s">
        <v>21191</v>
      </c>
      <c r="G1975" s="11" t="s">
        <v>1471</v>
      </c>
    </row>
    <row r="1976" spans="1:7" s="8" customFormat="1">
      <c r="A1976" s="11" t="s">
        <v>22</v>
      </c>
      <c r="B1976" s="11" t="s">
        <v>21185</v>
      </c>
      <c r="C1976" s="11" t="s">
        <v>24396</v>
      </c>
      <c r="D1976" s="11" t="s">
        <v>21192</v>
      </c>
      <c r="E1976" s="11" t="s">
        <v>142</v>
      </c>
      <c r="F1976" s="11" t="s">
        <v>1072</v>
      </c>
      <c r="G1976" s="11" t="s">
        <v>1471</v>
      </c>
    </row>
    <row r="1977" spans="1:7" s="8" customFormat="1">
      <c r="A1977" s="11" t="s">
        <v>22</v>
      </c>
      <c r="B1977" s="11" t="s">
        <v>21185</v>
      </c>
      <c r="C1977" s="11" t="s">
        <v>24397</v>
      </c>
      <c r="D1977" s="11" t="s">
        <v>21193</v>
      </c>
      <c r="E1977" s="11" t="s">
        <v>142</v>
      </c>
      <c r="F1977" s="11" t="s">
        <v>1072</v>
      </c>
      <c r="G1977" s="11" t="s">
        <v>1471</v>
      </c>
    </row>
    <row r="1978" spans="1:7" s="8" customFormat="1">
      <c r="A1978" s="11" t="s">
        <v>22</v>
      </c>
      <c r="B1978" s="11" t="s">
        <v>21185</v>
      </c>
      <c r="C1978" s="11" t="s">
        <v>24398</v>
      </c>
      <c r="D1978" s="11" t="s">
        <v>21194</v>
      </c>
      <c r="E1978" s="11" t="s">
        <v>1473</v>
      </c>
      <c r="F1978" s="11" t="s">
        <v>1072</v>
      </c>
      <c r="G1978" s="11" t="s">
        <v>2905</v>
      </c>
    </row>
    <row r="1979" spans="1:7" s="8" customFormat="1">
      <c r="A1979" s="11" t="s">
        <v>22</v>
      </c>
      <c r="B1979" s="11" t="s">
        <v>21185</v>
      </c>
      <c r="C1979" s="11" t="s">
        <v>24399</v>
      </c>
      <c r="D1979" s="11" t="s">
        <v>21195</v>
      </c>
      <c r="E1979" s="11" t="s">
        <v>142</v>
      </c>
      <c r="F1979" s="11" t="s">
        <v>1072</v>
      </c>
      <c r="G1979" s="11" t="s">
        <v>2906</v>
      </c>
    </row>
    <row r="1980" spans="1:7" s="8" customFormat="1">
      <c r="A1980" s="11" t="s">
        <v>22</v>
      </c>
      <c r="B1980" s="11" t="s">
        <v>21185</v>
      </c>
      <c r="C1980" s="11" t="s">
        <v>24400</v>
      </c>
      <c r="D1980" s="11" t="s">
        <v>21196</v>
      </c>
      <c r="E1980" s="11" t="s">
        <v>142</v>
      </c>
      <c r="F1980" s="11" t="s">
        <v>1072</v>
      </c>
      <c r="G1980" s="11" t="s">
        <v>2906</v>
      </c>
    </row>
    <row r="1981" spans="1:7" s="8" customFormat="1">
      <c r="A1981" s="11" t="s">
        <v>22</v>
      </c>
      <c r="B1981" s="11" t="s">
        <v>21185</v>
      </c>
      <c r="C1981" s="11" t="s">
        <v>24401</v>
      </c>
      <c r="D1981" s="11" t="s">
        <v>21197</v>
      </c>
      <c r="E1981" s="11" t="s">
        <v>2907</v>
      </c>
      <c r="F1981" s="11" t="s">
        <v>1072</v>
      </c>
      <c r="G1981" s="11" t="s">
        <v>2908</v>
      </c>
    </row>
    <row r="1982" spans="1:7" s="8" customFormat="1">
      <c r="A1982" s="11" t="s">
        <v>22</v>
      </c>
      <c r="B1982" s="11" t="s">
        <v>21185</v>
      </c>
      <c r="C1982" s="11" t="s">
        <v>24402</v>
      </c>
      <c r="D1982" s="11" t="s">
        <v>21198</v>
      </c>
      <c r="E1982" s="11" t="s">
        <v>142</v>
      </c>
      <c r="F1982" s="11" t="s">
        <v>23</v>
      </c>
      <c r="G1982" s="11" t="s">
        <v>2906</v>
      </c>
    </row>
    <row r="1983" spans="1:7" s="8" customFormat="1">
      <c r="A1983" s="11" t="s">
        <v>22</v>
      </c>
      <c r="B1983" s="11" t="s">
        <v>21185</v>
      </c>
      <c r="C1983" s="11" t="s">
        <v>24403</v>
      </c>
      <c r="D1983" s="11" t="s">
        <v>21199</v>
      </c>
      <c r="E1983" s="11" t="s">
        <v>2909</v>
      </c>
      <c r="F1983" s="11" t="s">
        <v>23</v>
      </c>
      <c r="G1983" s="11" t="s">
        <v>2910</v>
      </c>
    </row>
    <row r="1984" spans="1:7" s="8" customFormat="1">
      <c r="A1984" s="10" t="s">
        <v>1470</v>
      </c>
      <c r="B1984" s="10" t="s">
        <v>21200</v>
      </c>
      <c r="C1984" s="10" t="s">
        <v>24404</v>
      </c>
      <c r="D1984" s="10" t="s">
        <v>21201</v>
      </c>
      <c r="E1984" s="10" t="s">
        <v>142</v>
      </c>
      <c r="F1984" s="10" t="s">
        <v>2911</v>
      </c>
      <c r="G1984" s="10" t="s">
        <v>403</v>
      </c>
    </row>
    <row r="1985" spans="1:7" s="8" customFormat="1">
      <c r="A1985" s="10" t="s">
        <v>1470</v>
      </c>
      <c r="B1985" s="10" t="s">
        <v>21200</v>
      </c>
      <c r="C1985" s="10" t="s">
        <v>24405</v>
      </c>
      <c r="D1985" s="10" t="s">
        <v>21202</v>
      </c>
      <c r="E1985" s="10" t="s">
        <v>142</v>
      </c>
      <c r="F1985" s="10" t="s">
        <v>143</v>
      </c>
      <c r="G1985" s="10" t="s">
        <v>403</v>
      </c>
    </row>
    <row r="1986" spans="1:7" s="8" customFormat="1">
      <c r="A1986" s="10" t="s">
        <v>1470</v>
      </c>
      <c r="B1986" s="10" t="s">
        <v>21200</v>
      </c>
      <c r="C1986" s="10" t="s">
        <v>24406</v>
      </c>
      <c r="D1986" s="10" t="s">
        <v>21203</v>
      </c>
      <c r="E1986" s="10" t="s">
        <v>142</v>
      </c>
      <c r="F1986" s="10" t="s">
        <v>2912</v>
      </c>
      <c r="G1986" s="10" t="s">
        <v>403</v>
      </c>
    </row>
    <row r="1987" spans="1:7" s="8" customFormat="1">
      <c r="A1987" s="10" t="s">
        <v>1470</v>
      </c>
      <c r="B1987" s="10" t="s">
        <v>21200</v>
      </c>
      <c r="C1987" s="10" t="s">
        <v>24407</v>
      </c>
      <c r="D1987" s="10" t="s">
        <v>21204</v>
      </c>
      <c r="E1987" s="10" t="s">
        <v>142</v>
      </c>
      <c r="F1987" s="10" t="s">
        <v>143</v>
      </c>
      <c r="G1987" s="10" t="s">
        <v>403</v>
      </c>
    </row>
    <row r="1988" spans="1:7" s="8" customFormat="1">
      <c r="A1988" s="10" t="s">
        <v>1470</v>
      </c>
      <c r="B1988" s="10" t="s">
        <v>21200</v>
      </c>
      <c r="C1988" s="10" t="s">
        <v>24408</v>
      </c>
      <c r="D1988" s="10" t="s">
        <v>21205</v>
      </c>
      <c r="E1988" s="10" t="s">
        <v>142</v>
      </c>
      <c r="F1988" s="10" t="s">
        <v>143</v>
      </c>
      <c r="G1988" s="10" t="s">
        <v>403</v>
      </c>
    </row>
    <row r="1989" spans="1:7" s="8" customFormat="1">
      <c r="A1989" s="10" t="s">
        <v>1470</v>
      </c>
      <c r="B1989" s="10" t="s">
        <v>21200</v>
      </c>
      <c r="C1989" s="10" t="s">
        <v>24409</v>
      </c>
      <c r="D1989" s="10" t="s">
        <v>21206</v>
      </c>
      <c r="E1989" s="10" t="s">
        <v>23</v>
      </c>
      <c r="F1989" s="10" t="s">
        <v>2913</v>
      </c>
      <c r="G1989" s="10" t="s">
        <v>2914</v>
      </c>
    </row>
    <row r="1990" spans="1:7" s="8" customFormat="1">
      <c r="A1990" s="10" t="s">
        <v>1470</v>
      </c>
      <c r="B1990" s="10" t="s">
        <v>21200</v>
      </c>
      <c r="C1990" s="10" t="s">
        <v>24410</v>
      </c>
      <c r="D1990" s="10" t="s">
        <v>21207</v>
      </c>
      <c r="E1990" s="10" t="s">
        <v>27</v>
      </c>
      <c r="F1990" s="10" t="s">
        <v>2915</v>
      </c>
      <c r="G1990" s="10" t="s">
        <v>2916</v>
      </c>
    </row>
    <row r="1991" spans="1:7" s="8" customFormat="1">
      <c r="A1991" s="10" t="s">
        <v>1470</v>
      </c>
      <c r="B1991" s="10" t="s">
        <v>21200</v>
      </c>
      <c r="C1991" s="10" t="s">
        <v>24411</v>
      </c>
      <c r="D1991" s="10" t="s">
        <v>21208</v>
      </c>
      <c r="E1991" s="10" t="s">
        <v>23</v>
      </c>
      <c r="F1991" s="10" t="s">
        <v>2917</v>
      </c>
      <c r="G1991" s="10" t="s">
        <v>2918</v>
      </c>
    </row>
    <row r="1992" spans="1:7" s="8" customFormat="1">
      <c r="A1992" s="10" t="s">
        <v>1470</v>
      </c>
      <c r="B1992" s="10" t="s">
        <v>21200</v>
      </c>
      <c r="C1992" s="10" t="s">
        <v>24412</v>
      </c>
      <c r="D1992" s="10" t="s">
        <v>21209</v>
      </c>
      <c r="E1992" s="10" t="s">
        <v>27</v>
      </c>
      <c r="F1992" s="10" t="s">
        <v>2919</v>
      </c>
      <c r="G1992" s="10" t="s">
        <v>2920</v>
      </c>
    </row>
    <row r="1993" spans="1:7" s="8" customFormat="1">
      <c r="A1993" s="10" t="s">
        <v>1470</v>
      </c>
      <c r="B1993" s="10" t="s">
        <v>21200</v>
      </c>
      <c r="C1993" s="10" t="s">
        <v>24413</v>
      </c>
      <c r="D1993" s="10" t="s">
        <v>21210</v>
      </c>
      <c r="E1993" s="10" t="s">
        <v>27</v>
      </c>
      <c r="F1993" s="10" t="s">
        <v>2921</v>
      </c>
      <c r="G1993" s="10" t="s">
        <v>2922</v>
      </c>
    </row>
    <row r="1994" spans="1:7" s="8" customFormat="1">
      <c r="A1994" s="10" t="s">
        <v>1470</v>
      </c>
      <c r="B1994" s="10" t="s">
        <v>21200</v>
      </c>
      <c r="C1994" s="10" t="s">
        <v>24414</v>
      </c>
      <c r="D1994" s="10" t="s">
        <v>21211</v>
      </c>
      <c r="E1994" s="10" t="s">
        <v>27</v>
      </c>
      <c r="F1994" s="10" t="s">
        <v>2923</v>
      </c>
      <c r="G1994" s="10" t="s">
        <v>2924</v>
      </c>
    </row>
    <row r="1995" spans="1:7" s="8" customFormat="1">
      <c r="A1995" s="10" t="s">
        <v>1470</v>
      </c>
      <c r="B1995" s="10" t="s">
        <v>21200</v>
      </c>
      <c r="C1995" s="10" t="s">
        <v>24415</v>
      </c>
      <c r="D1995" s="10" t="s">
        <v>21212</v>
      </c>
      <c r="E1995" s="10" t="s">
        <v>27</v>
      </c>
      <c r="F1995" s="10" t="s">
        <v>2925</v>
      </c>
      <c r="G1995" s="10" t="s">
        <v>2926</v>
      </c>
    </row>
    <row r="1996" spans="1:7" s="8" customFormat="1">
      <c r="A1996" s="10" t="s">
        <v>1470</v>
      </c>
      <c r="B1996" s="10" t="s">
        <v>21200</v>
      </c>
      <c r="C1996" s="10" t="s">
        <v>24416</v>
      </c>
      <c r="D1996" s="10" t="s">
        <v>21213</v>
      </c>
      <c r="E1996" s="10" t="s">
        <v>27</v>
      </c>
      <c r="F1996" s="10" t="s">
        <v>2927</v>
      </c>
      <c r="G1996" s="10" t="s">
        <v>2928</v>
      </c>
    </row>
    <row r="1997" spans="1:7" s="8" customFormat="1">
      <c r="A1997" s="10" t="s">
        <v>1470</v>
      </c>
      <c r="B1997" s="10" t="s">
        <v>21200</v>
      </c>
      <c r="C1997" s="10" t="s">
        <v>24417</v>
      </c>
      <c r="D1997" s="10" t="s">
        <v>21214</v>
      </c>
      <c r="E1997" s="10" t="s">
        <v>23</v>
      </c>
      <c r="F1997" s="10" t="s">
        <v>2929</v>
      </c>
      <c r="G1997" s="10" t="s">
        <v>2930</v>
      </c>
    </row>
    <row r="1998" spans="1:7" s="8" customFormat="1">
      <c r="A1998" s="10" t="s">
        <v>1470</v>
      </c>
      <c r="B1998" s="10" t="s">
        <v>21200</v>
      </c>
      <c r="C1998" s="10" t="s">
        <v>24418</v>
      </c>
      <c r="D1998" s="10" t="s">
        <v>21215</v>
      </c>
      <c r="E1998" s="10" t="s">
        <v>23</v>
      </c>
      <c r="F1998" s="10" t="s">
        <v>21216</v>
      </c>
      <c r="G1998" s="10" t="s">
        <v>2931</v>
      </c>
    </row>
    <row r="1999" spans="1:7" s="8" customFormat="1">
      <c r="A1999" s="10" t="s">
        <v>1470</v>
      </c>
      <c r="B1999" s="10" t="s">
        <v>21200</v>
      </c>
      <c r="C1999" s="10" t="s">
        <v>24419</v>
      </c>
      <c r="D1999" s="10" t="s">
        <v>21217</v>
      </c>
      <c r="E1999" s="10" t="s">
        <v>142</v>
      </c>
      <c r="F1999" s="10" t="s">
        <v>143</v>
      </c>
      <c r="G1999" s="10" t="s">
        <v>2932</v>
      </c>
    </row>
    <row r="2000" spans="1:7" s="8" customFormat="1">
      <c r="A2000" s="10" t="s">
        <v>1470</v>
      </c>
      <c r="B2000" s="10" t="s">
        <v>21200</v>
      </c>
      <c r="C2000" s="10" t="s">
        <v>24420</v>
      </c>
      <c r="D2000" s="10" t="s">
        <v>21218</v>
      </c>
      <c r="E2000" s="10" t="s">
        <v>142</v>
      </c>
      <c r="F2000" s="10" t="s">
        <v>143</v>
      </c>
      <c r="G2000" s="10" t="s">
        <v>2933</v>
      </c>
    </row>
    <row r="2001" spans="1:7" s="8" customFormat="1">
      <c r="A2001" s="10" t="s">
        <v>1470</v>
      </c>
      <c r="B2001" s="10" t="s">
        <v>21200</v>
      </c>
      <c r="C2001" s="10" t="s">
        <v>24421</v>
      </c>
      <c r="D2001" s="10" t="s">
        <v>21219</v>
      </c>
      <c r="E2001" s="10" t="s">
        <v>142</v>
      </c>
      <c r="F2001" s="10" t="s">
        <v>21220</v>
      </c>
      <c r="G2001" s="10" t="s">
        <v>2934</v>
      </c>
    </row>
    <row r="2002" spans="1:7" s="8" customFormat="1">
      <c r="A2002" s="10" t="s">
        <v>22</v>
      </c>
      <c r="B2002" s="10" t="s">
        <v>21221</v>
      </c>
      <c r="C2002" s="10" t="s">
        <v>24422</v>
      </c>
      <c r="D2002" s="10" t="s">
        <v>21222</v>
      </c>
      <c r="E2002" s="10" t="s">
        <v>142</v>
      </c>
      <c r="F2002" s="10" t="s">
        <v>2935</v>
      </c>
      <c r="G2002" s="10" t="s">
        <v>2936</v>
      </c>
    </row>
    <row r="2003" spans="1:7" s="8" customFormat="1">
      <c r="A2003" s="10" t="s">
        <v>22</v>
      </c>
      <c r="B2003" s="10" t="s">
        <v>21221</v>
      </c>
      <c r="C2003" s="10" t="s">
        <v>24423</v>
      </c>
      <c r="D2003" s="10" t="s">
        <v>21223</v>
      </c>
      <c r="E2003" s="10" t="s">
        <v>142</v>
      </c>
      <c r="F2003" s="10" t="s">
        <v>2937</v>
      </c>
      <c r="G2003" s="10" t="s">
        <v>2936</v>
      </c>
    </row>
    <row r="2004" spans="1:7" s="8" customFormat="1">
      <c r="A2004" s="10" t="s">
        <v>22</v>
      </c>
      <c r="B2004" s="10" t="s">
        <v>21221</v>
      </c>
      <c r="C2004" s="10" t="s">
        <v>24424</v>
      </c>
      <c r="D2004" s="10" t="s">
        <v>21224</v>
      </c>
      <c r="E2004" s="10" t="s">
        <v>142</v>
      </c>
      <c r="F2004" s="10" t="s">
        <v>2938</v>
      </c>
      <c r="G2004" s="10" t="s">
        <v>2936</v>
      </c>
    </row>
    <row r="2005" spans="1:7" s="8" customFormat="1">
      <c r="A2005" s="10" t="s">
        <v>22</v>
      </c>
      <c r="B2005" s="10" t="s">
        <v>21221</v>
      </c>
      <c r="C2005" s="10" t="s">
        <v>24425</v>
      </c>
      <c r="D2005" s="10" t="s">
        <v>21225</v>
      </c>
      <c r="E2005" s="10" t="s">
        <v>142</v>
      </c>
      <c r="F2005" s="10" t="s">
        <v>2939</v>
      </c>
      <c r="G2005" s="10" t="s">
        <v>2936</v>
      </c>
    </row>
    <row r="2006" spans="1:7" s="8" customFormat="1">
      <c r="A2006" s="10" t="s">
        <v>22</v>
      </c>
      <c r="B2006" s="10" t="s">
        <v>21221</v>
      </c>
      <c r="C2006" s="10" t="s">
        <v>24426</v>
      </c>
      <c r="D2006" s="10" t="s">
        <v>21226</v>
      </c>
      <c r="E2006" s="10" t="s">
        <v>142</v>
      </c>
      <c r="F2006" s="10" t="s">
        <v>2940</v>
      </c>
      <c r="G2006" s="10" t="s">
        <v>2936</v>
      </c>
    </row>
    <row r="2007" spans="1:7" s="8" customFormat="1">
      <c r="A2007" s="10" t="s">
        <v>22</v>
      </c>
      <c r="B2007" s="10" t="s">
        <v>21221</v>
      </c>
      <c r="C2007" s="10" t="s">
        <v>24427</v>
      </c>
      <c r="D2007" s="10" t="s">
        <v>21227</v>
      </c>
      <c r="E2007" s="10" t="s">
        <v>142</v>
      </c>
      <c r="F2007" s="10" t="s">
        <v>143</v>
      </c>
      <c r="G2007" s="10" t="s">
        <v>2936</v>
      </c>
    </row>
    <row r="2008" spans="1:7" s="8" customFormat="1">
      <c r="A2008" s="10" t="s">
        <v>22</v>
      </c>
      <c r="B2008" s="10" t="s">
        <v>21221</v>
      </c>
      <c r="C2008" s="10" t="s">
        <v>24428</v>
      </c>
      <c r="D2008" s="10" t="s">
        <v>21228</v>
      </c>
      <c r="E2008" s="10" t="s">
        <v>142</v>
      </c>
      <c r="F2008" s="10" t="s">
        <v>2941</v>
      </c>
      <c r="G2008" s="10" t="s">
        <v>2936</v>
      </c>
    </row>
    <row r="2009" spans="1:7" s="8" customFormat="1">
      <c r="A2009" s="10" t="s">
        <v>22</v>
      </c>
      <c r="B2009" s="10" t="s">
        <v>21221</v>
      </c>
      <c r="C2009" s="10" t="s">
        <v>24429</v>
      </c>
      <c r="D2009" s="10" t="s">
        <v>21229</v>
      </c>
      <c r="E2009" s="10" t="s">
        <v>142</v>
      </c>
      <c r="F2009" s="10" t="s">
        <v>143</v>
      </c>
      <c r="G2009" s="10" t="s">
        <v>2936</v>
      </c>
    </row>
    <row r="2010" spans="1:7" s="8" customFormat="1">
      <c r="A2010" s="10" t="s">
        <v>22</v>
      </c>
      <c r="B2010" s="10" t="s">
        <v>21221</v>
      </c>
      <c r="C2010" s="10" t="s">
        <v>24430</v>
      </c>
      <c r="D2010" s="10" t="s">
        <v>21230</v>
      </c>
      <c r="E2010" s="10" t="s">
        <v>142</v>
      </c>
      <c r="F2010" s="10" t="s">
        <v>143</v>
      </c>
      <c r="G2010" s="10" t="s">
        <v>2936</v>
      </c>
    </row>
    <row r="2011" spans="1:7" s="8" customFormat="1">
      <c r="A2011" s="10" t="s">
        <v>22</v>
      </c>
      <c r="B2011" s="10" t="s">
        <v>21221</v>
      </c>
      <c r="C2011" s="10" t="s">
        <v>24431</v>
      </c>
      <c r="D2011" s="10" t="s">
        <v>21231</v>
      </c>
      <c r="E2011" s="10" t="s">
        <v>23</v>
      </c>
      <c r="F2011" s="10" t="s">
        <v>2942</v>
      </c>
      <c r="G2011" s="10" t="s">
        <v>2943</v>
      </c>
    </row>
    <row r="2012" spans="1:7" s="8" customFormat="1">
      <c r="A2012" s="10" t="s">
        <v>22</v>
      </c>
      <c r="B2012" s="10" t="s">
        <v>21221</v>
      </c>
      <c r="C2012" s="10" t="s">
        <v>24432</v>
      </c>
      <c r="D2012" s="10" t="s">
        <v>21232</v>
      </c>
      <c r="E2012" s="10" t="s">
        <v>46</v>
      </c>
      <c r="F2012" s="10" t="s">
        <v>2944</v>
      </c>
      <c r="G2012" s="10" t="s">
        <v>2945</v>
      </c>
    </row>
    <row r="2013" spans="1:7" s="8" customFormat="1">
      <c r="A2013" s="10" t="s">
        <v>22</v>
      </c>
      <c r="B2013" s="10" t="s">
        <v>21221</v>
      </c>
      <c r="C2013" s="10" t="s">
        <v>24433</v>
      </c>
      <c r="D2013" s="10" t="s">
        <v>21233</v>
      </c>
      <c r="E2013" s="10" t="s">
        <v>46</v>
      </c>
      <c r="F2013" s="10" t="s">
        <v>2946</v>
      </c>
      <c r="G2013" s="10" t="s">
        <v>2947</v>
      </c>
    </row>
    <row r="2014" spans="1:7" s="8" customFormat="1">
      <c r="A2014" s="10" t="s">
        <v>22</v>
      </c>
      <c r="B2014" s="10" t="s">
        <v>21221</v>
      </c>
      <c r="C2014" s="10" t="s">
        <v>24434</v>
      </c>
      <c r="D2014" s="10" t="s">
        <v>21234</v>
      </c>
      <c r="E2014" s="10" t="s">
        <v>46</v>
      </c>
      <c r="F2014" s="10" t="s">
        <v>2948</v>
      </c>
      <c r="G2014" s="10" t="s">
        <v>2947</v>
      </c>
    </row>
    <row r="2015" spans="1:7" s="8" customFormat="1">
      <c r="A2015" s="10" t="s">
        <v>22</v>
      </c>
      <c r="B2015" s="10" t="s">
        <v>21221</v>
      </c>
      <c r="C2015" s="10" t="s">
        <v>24435</v>
      </c>
      <c r="D2015" s="10" t="s">
        <v>21235</v>
      </c>
      <c r="E2015" s="10" t="s">
        <v>142</v>
      </c>
      <c r="F2015" s="10" t="s">
        <v>143</v>
      </c>
      <c r="G2015" s="10" t="s">
        <v>2949</v>
      </c>
    </row>
    <row r="2016" spans="1:7" s="8" customFormat="1">
      <c r="A2016" s="10" t="s">
        <v>22</v>
      </c>
      <c r="B2016" s="10" t="s">
        <v>21221</v>
      </c>
      <c r="C2016" s="10" t="s">
        <v>24436</v>
      </c>
      <c r="D2016" s="10" t="s">
        <v>21236</v>
      </c>
      <c r="E2016" s="10" t="s">
        <v>23</v>
      </c>
      <c r="F2016" s="10" t="s">
        <v>2950</v>
      </c>
      <c r="G2016" s="10" t="s">
        <v>2951</v>
      </c>
    </row>
    <row r="2017" spans="1:7" s="8" customFormat="1">
      <c r="A2017" s="10" t="s">
        <v>22</v>
      </c>
      <c r="B2017" s="10" t="s">
        <v>21221</v>
      </c>
      <c r="C2017" s="10" t="s">
        <v>24437</v>
      </c>
      <c r="D2017" s="10" t="s">
        <v>21237</v>
      </c>
      <c r="E2017" s="10" t="s">
        <v>46</v>
      </c>
      <c r="F2017" s="10" t="s">
        <v>2952</v>
      </c>
      <c r="G2017" s="10" t="s">
        <v>2953</v>
      </c>
    </row>
    <row r="2018" spans="1:7" s="8" customFormat="1">
      <c r="A2018" s="10" t="s">
        <v>22</v>
      </c>
      <c r="B2018" s="10" t="s">
        <v>21221</v>
      </c>
      <c r="C2018" s="10" t="s">
        <v>24438</v>
      </c>
      <c r="D2018" s="10" t="s">
        <v>21238</v>
      </c>
      <c r="E2018" s="10" t="s">
        <v>46</v>
      </c>
      <c r="F2018" s="10" t="s">
        <v>2954</v>
      </c>
      <c r="G2018" s="10" t="s">
        <v>2953</v>
      </c>
    </row>
    <row r="2019" spans="1:7" s="8" customFormat="1">
      <c r="A2019" s="10" t="s">
        <v>22</v>
      </c>
      <c r="B2019" s="10" t="s">
        <v>21221</v>
      </c>
      <c r="C2019" s="10" t="s">
        <v>24439</v>
      </c>
      <c r="D2019" s="10" t="s">
        <v>21239</v>
      </c>
      <c r="E2019" s="10" t="s">
        <v>23</v>
      </c>
      <c r="F2019" s="10" t="s">
        <v>2955</v>
      </c>
      <c r="G2019" s="10" t="s">
        <v>2956</v>
      </c>
    </row>
    <row r="2020" spans="1:7" s="8" customFormat="1">
      <c r="A2020" s="10" t="s">
        <v>22</v>
      </c>
      <c r="B2020" s="10" t="s">
        <v>21221</v>
      </c>
      <c r="C2020" s="10" t="s">
        <v>24440</v>
      </c>
      <c r="D2020" s="10" t="s">
        <v>21240</v>
      </c>
      <c r="E2020" s="10" t="s">
        <v>23</v>
      </c>
      <c r="F2020" s="10" t="s">
        <v>2957</v>
      </c>
      <c r="G2020" s="10" t="s">
        <v>2958</v>
      </c>
    </row>
    <row r="2021" spans="1:7" s="8" customFormat="1">
      <c r="A2021" s="10" t="s">
        <v>22</v>
      </c>
      <c r="B2021" s="10" t="s">
        <v>21221</v>
      </c>
      <c r="C2021" s="10" t="s">
        <v>24441</v>
      </c>
      <c r="D2021" s="10" t="s">
        <v>21241</v>
      </c>
      <c r="E2021" s="10" t="s">
        <v>23</v>
      </c>
      <c r="F2021" s="10" t="s">
        <v>2959</v>
      </c>
      <c r="G2021" s="10" t="s">
        <v>2960</v>
      </c>
    </row>
    <row r="2022" spans="1:7" s="8" customFormat="1">
      <c r="A2022" s="10" t="s">
        <v>22</v>
      </c>
      <c r="B2022" s="10" t="s">
        <v>21221</v>
      </c>
      <c r="C2022" s="10" t="s">
        <v>24442</v>
      </c>
      <c r="D2022" s="10" t="s">
        <v>21242</v>
      </c>
      <c r="E2022" s="10" t="s">
        <v>23</v>
      </c>
      <c r="F2022" s="10" t="s">
        <v>2961</v>
      </c>
      <c r="G2022" s="10" t="s">
        <v>2962</v>
      </c>
    </row>
    <row r="2023" spans="1:7" s="8" customFormat="1">
      <c r="A2023" s="10" t="s">
        <v>22</v>
      </c>
      <c r="B2023" s="10" t="s">
        <v>21221</v>
      </c>
      <c r="C2023" s="10" t="s">
        <v>24443</v>
      </c>
      <c r="D2023" s="10" t="s">
        <v>21243</v>
      </c>
      <c r="E2023" s="10" t="s">
        <v>23</v>
      </c>
      <c r="F2023" s="10" t="s">
        <v>2963</v>
      </c>
      <c r="G2023" s="10" t="s">
        <v>2964</v>
      </c>
    </row>
    <row r="2024" spans="1:7" s="8" customFormat="1">
      <c r="A2024" s="10" t="s">
        <v>22</v>
      </c>
      <c r="B2024" s="10" t="s">
        <v>21221</v>
      </c>
      <c r="C2024" s="10" t="s">
        <v>24444</v>
      </c>
      <c r="D2024" s="10" t="s">
        <v>21244</v>
      </c>
      <c r="E2024" s="10" t="s">
        <v>46</v>
      </c>
      <c r="F2024" s="10" t="s">
        <v>2965</v>
      </c>
      <c r="G2024" s="10" t="s">
        <v>2966</v>
      </c>
    </row>
    <row r="2025" spans="1:7" s="8" customFormat="1">
      <c r="A2025" s="10" t="s">
        <v>22</v>
      </c>
      <c r="B2025" s="10" t="s">
        <v>21221</v>
      </c>
      <c r="C2025" s="10" t="s">
        <v>24445</v>
      </c>
      <c r="D2025" s="10" t="s">
        <v>21245</v>
      </c>
      <c r="E2025" s="10" t="s">
        <v>46</v>
      </c>
      <c r="F2025" s="10" t="s">
        <v>2967</v>
      </c>
      <c r="G2025" s="10" t="s">
        <v>2966</v>
      </c>
    </row>
    <row r="2026" spans="1:7" s="8" customFormat="1">
      <c r="A2026" s="10" t="s">
        <v>22</v>
      </c>
      <c r="B2026" s="10" t="s">
        <v>21221</v>
      </c>
      <c r="C2026" s="10" t="s">
        <v>24446</v>
      </c>
      <c r="D2026" s="10" t="s">
        <v>21246</v>
      </c>
      <c r="E2026" s="10" t="s">
        <v>23</v>
      </c>
      <c r="F2026" s="10" t="s">
        <v>21247</v>
      </c>
      <c r="G2026" s="10" t="s">
        <v>2968</v>
      </c>
    </row>
    <row r="2027" spans="1:7" s="8" customFormat="1">
      <c r="A2027" s="10" t="s">
        <v>22</v>
      </c>
      <c r="B2027" s="10" t="s">
        <v>21221</v>
      </c>
      <c r="C2027" s="10" t="s">
        <v>24447</v>
      </c>
      <c r="D2027" s="10" t="s">
        <v>21248</v>
      </c>
      <c r="E2027" s="10" t="s">
        <v>23</v>
      </c>
      <c r="F2027" s="10" t="s">
        <v>21249</v>
      </c>
      <c r="G2027" s="10" t="s">
        <v>2969</v>
      </c>
    </row>
    <row r="2028" spans="1:7" s="8" customFormat="1">
      <c r="A2028" s="10" t="s">
        <v>22</v>
      </c>
      <c r="B2028" s="10" t="s">
        <v>21221</v>
      </c>
      <c r="C2028" s="10" t="s">
        <v>24448</v>
      </c>
      <c r="D2028" s="10" t="s">
        <v>21250</v>
      </c>
      <c r="E2028" s="10" t="s">
        <v>46</v>
      </c>
      <c r="F2028" s="10" t="s">
        <v>2970</v>
      </c>
      <c r="G2028" s="10" t="s">
        <v>2953</v>
      </c>
    </row>
    <row r="2029" spans="1:7" s="8" customFormat="1">
      <c r="A2029" s="10" t="s">
        <v>22</v>
      </c>
      <c r="B2029" s="10" t="s">
        <v>21221</v>
      </c>
      <c r="C2029" s="10" t="s">
        <v>24449</v>
      </c>
      <c r="D2029" s="10" t="s">
        <v>21251</v>
      </c>
      <c r="E2029" s="10" t="s">
        <v>46</v>
      </c>
      <c r="F2029" s="10" t="s">
        <v>2971</v>
      </c>
      <c r="G2029" s="10" t="s">
        <v>2953</v>
      </c>
    </row>
    <row r="2030" spans="1:7" s="8" customFormat="1">
      <c r="A2030" s="10" t="s">
        <v>22</v>
      </c>
      <c r="B2030" s="10" t="s">
        <v>21221</v>
      </c>
      <c r="C2030" s="10" t="s">
        <v>24450</v>
      </c>
      <c r="D2030" s="10" t="s">
        <v>21252</v>
      </c>
      <c r="E2030" s="10" t="s">
        <v>142</v>
      </c>
      <c r="F2030" s="10" t="s">
        <v>143</v>
      </c>
      <c r="G2030" s="10" t="s">
        <v>2953</v>
      </c>
    </row>
    <row r="2031" spans="1:7" s="8" customFormat="1">
      <c r="A2031" s="10" t="s">
        <v>22</v>
      </c>
      <c r="B2031" s="10" t="s">
        <v>21221</v>
      </c>
      <c r="C2031" s="10" t="s">
        <v>24451</v>
      </c>
      <c r="D2031" s="10" t="s">
        <v>21253</v>
      </c>
      <c r="E2031" s="10" t="s">
        <v>202</v>
      </c>
      <c r="F2031" s="10" t="s">
        <v>2972</v>
      </c>
      <c r="G2031" s="10" t="s">
        <v>2973</v>
      </c>
    </row>
    <row r="2032" spans="1:7" s="8" customFormat="1">
      <c r="A2032" s="10" t="s">
        <v>22</v>
      </c>
      <c r="B2032" s="10" t="s">
        <v>21221</v>
      </c>
      <c r="C2032" s="10" t="s">
        <v>24452</v>
      </c>
      <c r="D2032" s="10" t="s">
        <v>21254</v>
      </c>
      <c r="E2032" s="10" t="s">
        <v>202</v>
      </c>
      <c r="F2032" s="10" t="s">
        <v>2974</v>
      </c>
      <c r="G2032" s="10" t="s">
        <v>2975</v>
      </c>
    </row>
    <row r="2033" spans="1:7" s="8" customFormat="1">
      <c r="A2033" s="10" t="s">
        <v>22</v>
      </c>
      <c r="B2033" s="10" t="s">
        <v>21221</v>
      </c>
      <c r="C2033" s="10" t="s">
        <v>24453</v>
      </c>
      <c r="D2033" s="10" t="s">
        <v>21255</v>
      </c>
      <c r="E2033" s="10" t="s">
        <v>202</v>
      </c>
      <c r="F2033" s="10" t="s">
        <v>2976</v>
      </c>
      <c r="G2033" s="10" t="s">
        <v>2977</v>
      </c>
    </row>
    <row r="2034" spans="1:7" s="8" customFormat="1">
      <c r="A2034" s="10" t="s">
        <v>22</v>
      </c>
      <c r="B2034" s="10" t="s">
        <v>21221</v>
      </c>
      <c r="C2034" s="10" t="s">
        <v>24454</v>
      </c>
      <c r="D2034" s="10" t="s">
        <v>21256</v>
      </c>
      <c r="E2034" s="10" t="s">
        <v>27</v>
      </c>
      <c r="F2034" s="10" t="s">
        <v>2978</v>
      </c>
      <c r="G2034" s="10" t="s">
        <v>2979</v>
      </c>
    </row>
    <row r="2035" spans="1:7" s="8" customFormat="1">
      <c r="A2035" s="10" t="s">
        <v>22</v>
      </c>
      <c r="B2035" s="10" t="s">
        <v>21221</v>
      </c>
      <c r="C2035" s="10" t="s">
        <v>24455</v>
      </c>
      <c r="D2035" s="10" t="s">
        <v>21257</v>
      </c>
      <c r="E2035" s="10" t="s">
        <v>46</v>
      </c>
      <c r="F2035" s="10" t="s">
        <v>2980</v>
      </c>
      <c r="G2035" s="10" t="s">
        <v>2947</v>
      </c>
    </row>
    <row r="2036" spans="1:7" s="8" customFormat="1">
      <c r="A2036" s="10" t="s">
        <v>22</v>
      </c>
      <c r="B2036" s="10" t="s">
        <v>21221</v>
      </c>
      <c r="C2036" s="10" t="s">
        <v>24456</v>
      </c>
      <c r="D2036" s="10" t="s">
        <v>21258</v>
      </c>
      <c r="E2036" s="10" t="s">
        <v>46</v>
      </c>
      <c r="F2036" s="10" t="s">
        <v>2981</v>
      </c>
      <c r="G2036" s="10" t="s">
        <v>2947</v>
      </c>
    </row>
    <row r="2037" spans="1:7" s="8" customFormat="1">
      <c r="A2037" s="10" t="s">
        <v>22</v>
      </c>
      <c r="B2037" s="10" t="s">
        <v>21221</v>
      </c>
      <c r="C2037" s="10" t="s">
        <v>24457</v>
      </c>
      <c r="D2037" s="10" t="s">
        <v>21259</v>
      </c>
      <c r="E2037" s="10" t="s">
        <v>142</v>
      </c>
      <c r="F2037" s="10" t="s">
        <v>143</v>
      </c>
      <c r="G2037" s="10" t="s">
        <v>2947</v>
      </c>
    </row>
    <row r="2038" spans="1:7" s="8" customFormat="1">
      <c r="A2038" s="10" t="s">
        <v>22</v>
      </c>
      <c r="B2038" s="10" t="s">
        <v>21221</v>
      </c>
      <c r="C2038" s="10" t="s">
        <v>24458</v>
      </c>
      <c r="D2038" s="10" t="s">
        <v>21260</v>
      </c>
      <c r="E2038" s="10" t="s">
        <v>142</v>
      </c>
      <c r="F2038" s="10" t="s">
        <v>143</v>
      </c>
      <c r="G2038" s="10" t="s">
        <v>2947</v>
      </c>
    </row>
    <row r="2039" spans="1:7" s="8" customFormat="1">
      <c r="A2039" s="10" t="s">
        <v>22</v>
      </c>
      <c r="B2039" s="10" t="s">
        <v>21221</v>
      </c>
      <c r="C2039" s="10" t="s">
        <v>24459</v>
      </c>
      <c r="D2039" s="10" t="s">
        <v>21261</v>
      </c>
      <c r="E2039" s="10" t="s">
        <v>142</v>
      </c>
      <c r="F2039" s="10" t="s">
        <v>2982</v>
      </c>
      <c r="G2039" s="10" t="s">
        <v>2947</v>
      </c>
    </row>
    <row r="2040" spans="1:7" s="8" customFormat="1">
      <c r="A2040" s="11" t="s">
        <v>22</v>
      </c>
      <c r="B2040" s="11" t="s">
        <v>21262</v>
      </c>
      <c r="C2040" s="11" t="s">
        <v>24460</v>
      </c>
      <c r="D2040" s="11" t="s">
        <v>21263</v>
      </c>
      <c r="E2040" s="11" t="s">
        <v>46</v>
      </c>
      <c r="F2040" s="11" t="s">
        <v>2983</v>
      </c>
      <c r="G2040" s="11" t="s">
        <v>2755</v>
      </c>
    </row>
    <row r="2041" spans="1:7" s="8" customFormat="1">
      <c r="A2041" s="11" t="s">
        <v>22</v>
      </c>
      <c r="B2041" s="11" t="s">
        <v>21262</v>
      </c>
      <c r="C2041" s="11" t="s">
        <v>24461</v>
      </c>
      <c r="D2041" s="11" t="s">
        <v>21264</v>
      </c>
      <c r="E2041" s="11" t="s">
        <v>46</v>
      </c>
      <c r="F2041" s="11" t="s">
        <v>2984</v>
      </c>
      <c r="G2041" s="11" t="s">
        <v>2755</v>
      </c>
    </row>
    <row r="2042" spans="1:7" s="8" customFormat="1">
      <c r="A2042" s="11" t="s">
        <v>22</v>
      </c>
      <c r="B2042" s="11" t="s">
        <v>21262</v>
      </c>
      <c r="C2042" s="11" t="s">
        <v>24462</v>
      </c>
      <c r="D2042" s="11" t="s">
        <v>21265</v>
      </c>
      <c r="E2042" s="11" t="s">
        <v>27</v>
      </c>
      <c r="F2042" s="11" t="s">
        <v>2985</v>
      </c>
      <c r="G2042" s="11" t="s">
        <v>2986</v>
      </c>
    </row>
    <row r="2043" spans="1:7" s="8" customFormat="1">
      <c r="A2043" s="11" t="s">
        <v>22</v>
      </c>
      <c r="B2043" s="11" t="s">
        <v>21262</v>
      </c>
      <c r="C2043" s="11" t="s">
        <v>24463</v>
      </c>
      <c r="D2043" s="11" t="s">
        <v>21266</v>
      </c>
      <c r="E2043" s="11" t="s">
        <v>23</v>
      </c>
      <c r="F2043" s="11" t="s">
        <v>2987</v>
      </c>
      <c r="G2043" s="11" t="s">
        <v>2988</v>
      </c>
    </row>
    <row r="2044" spans="1:7" s="8" customFormat="1">
      <c r="A2044" s="11" t="s">
        <v>22</v>
      </c>
      <c r="B2044" s="11" t="s">
        <v>21262</v>
      </c>
      <c r="C2044" s="11" t="s">
        <v>24464</v>
      </c>
      <c r="D2044" s="11" t="s">
        <v>21267</v>
      </c>
      <c r="E2044" s="11" t="s">
        <v>23</v>
      </c>
      <c r="F2044" s="11" t="s">
        <v>2989</v>
      </c>
      <c r="G2044" s="11" t="s">
        <v>2990</v>
      </c>
    </row>
    <row r="2045" spans="1:7" s="8" customFormat="1">
      <c r="A2045" s="11" t="s">
        <v>22</v>
      </c>
      <c r="B2045" s="11" t="s">
        <v>21262</v>
      </c>
      <c r="C2045" s="11" t="s">
        <v>24465</v>
      </c>
      <c r="D2045" s="11" t="s">
        <v>21268</v>
      </c>
      <c r="E2045" s="11" t="s">
        <v>23</v>
      </c>
      <c r="F2045" s="11" t="s">
        <v>2991</v>
      </c>
      <c r="G2045" s="10" t="s">
        <v>2992</v>
      </c>
    </row>
    <row r="2046" spans="1:7" s="8" customFormat="1">
      <c r="A2046" s="11" t="s">
        <v>22</v>
      </c>
      <c r="B2046" s="11" t="s">
        <v>21262</v>
      </c>
      <c r="C2046" s="11" t="s">
        <v>24466</v>
      </c>
      <c r="D2046" s="11" t="s">
        <v>21269</v>
      </c>
      <c r="E2046" s="11" t="s">
        <v>27</v>
      </c>
      <c r="F2046" s="11" t="s">
        <v>2993</v>
      </c>
      <c r="G2046" s="10" t="s">
        <v>2994</v>
      </c>
    </row>
    <row r="2047" spans="1:7" s="8" customFormat="1">
      <c r="A2047" s="11" t="s">
        <v>22</v>
      </c>
      <c r="B2047" s="11" t="s">
        <v>21262</v>
      </c>
      <c r="C2047" s="11" t="s">
        <v>24467</v>
      </c>
      <c r="D2047" s="11" t="s">
        <v>21270</v>
      </c>
      <c r="E2047" s="11" t="s">
        <v>27</v>
      </c>
      <c r="F2047" s="11" t="s">
        <v>2995</v>
      </c>
      <c r="G2047" s="10" t="s">
        <v>19016</v>
      </c>
    </row>
    <row r="2048" spans="1:7" s="8" customFormat="1">
      <c r="A2048" s="10" t="s">
        <v>22</v>
      </c>
      <c r="B2048" s="10" t="s">
        <v>21262</v>
      </c>
      <c r="C2048" s="10" t="s">
        <v>24468</v>
      </c>
      <c r="D2048" s="10" t="s">
        <v>21271</v>
      </c>
      <c r="E2048" s="10" t="s">
        <v>142</v>
      </c>
      <c r="F2048" s="10" t="s">
        <v>143</v>
      </c>
      <c r="G2048" s="10" t="s">
        <v>2755</v>
      </c>
    </row>
    <row r="2049" spans="1:7" s="8" customFormat="1">
      <c r="A2049" s="10" t="s">
        <v>22</v>
      </c>
      <c r="B2049" s="10" t="s">
        <v>21262</v>
      </c>
      <c r="C2049" s="10" t="s">
        <v>24469</v>
      </c>
      <c r="D2049" s="10" t="s">
        <v>21272</v>
      </c>
      <c r="E2049" s="10" t="s">
        <v>142</v>
      </c>
      <c r="F2049" s="10" t="s">
        <v>143</v>
      </c>
      <c r="G2049" s="10" t="s">
        <v>2755</v>
      </c>
    </row>
    <row r="2050" spans="1:7" s="8" customFormat="1">
      <c r="A2050" s="10" t="s">
        <v>22</v>
      </c>
      <c r="B2050" s="10" t="s">
        <v>21262</v>
      </c>
      <c r="C2050" s="10" t="s">
        <v>24470</v>
      </c>
      <c r="D2050" s="10" t="s">
        <v>21273</v>
      </c>
      <c r="E2050" s="10" t="s">
        <v>142</v>
      </c>
      <c r="F2050" s="10" t="s">
        <v>143</v>
      </c>
      <c r="G2050" s="10" t="s">
        <v>2755</v>
      </c>
    </row>
    <row r="2051" spans="1:7" s="8" customFormat="1">
      <c r="A2051" s="10" t="s">
        <v>22</v>
      </c>
      <c r="B2051" s="10" t="s">
        <v>21262</v>
      </c>
      <c r="C2051" s="10" t="s">
        <v>24471</v>
      </c>
      <c r="D2051" s="10" t="s">
        <v>21274</v>
      </c>
      <c r="E2051" s="10" t="s">
        <v>27</v>
      </c>
      <c r="F2051" s="10" t="s">
        <v>2996</v>
      </c>
      <c r="G2051" s="10" t="s">
        <v>2997</v>
      </c>
    </row>
    <row r="2052" spans="1:7" s="8" customFormat="1">
      <c r="A2052" s="10" t="s">
        <v>22</v>
      </c>
      <c r="B2052" s="10" t="s">
        <v>21262</v>
      </c>
      <c r="C2052" s="10" t="s">
        <v>24472</v>
      </c>
      <c r="D2052" s="10" t="s">
        <v>21275</v>
      </c>
      <c r="E2052" s="10" t="s">
        <v>27</v>
      </c>
      <c r="F2052" s="10" t="s">
        <v>2998</v>
      </c>
      <c r="G2052" s="10" t="s">
        <v>2999</v>
      </c>
    </row>
    <row r="2053" spans="1:7" s="8" customFormat="1">
      <c r="A2053" s="10" t="s">
        <v>22</v>
      </c>
      <c r="B2053" s="10" t="s">
        <v>21262</v>
      </c>
      <c r="C2053" s="10" t="s">
        <v>24473</v>
      </c>
      <c r="D2053" s="10" t="s">
        <v>21276</v>
      </c>
      <c r="E2053" s="10" t="s">
        <v>27</v>
      </c>
      <c r="F2053" s="10" t="s">
        <v>3000</v>
      </c>
      <c r="G2053" s="10" t="s">
        <v>3001</v>
      </c>
    </row>
    <row r="2054" spans="1:7" s="8" customFormat="1">
      <c r="A2054" s="10" t="s">
        <v>22</v>
      </c>
      <c r="B2054" s="10" t="s">
        <v>21262</v>
      </c>
      <c r="C2054" s="10" t="s">
        <v>24474</v>
      </c>
      <c r="D2054" s="10" t="s">
        <v>21277</v>
      </c>
      <c r="E2054" s="10" t="s">
        <v>23</v>
      </c>
      <c r="F2054" s="10" t="s">
        <v>3002</v>
      </c>
      <c r="G2054" s="10" t="s">
        <v>3003</v>
      </c>
    </row>
    <row r="2055" spans="1:7" s="8" customFormat="1">
      <c r="A2055" s="10" t="s">
        <v>22</v>
      </c>
      <c r="B2055" s="10" t="s">
        <v>21262</v>
      </c>
      <c r="C2055" s="10" t="s">
        <v>24475</v>
      </c>
      <c r="D2055" s="10" t="s">
        <v>21278</v>
      </c>
      <c r="E2055" s="10" t="s">
        <v>23</v>
      </c>
      <c r="F2055" s="10" t="s">
        <v>3004</v>
      </c>
      <c r="G2055" s="10" t="s">
        <v>3005</v>
      </c>
    </row>
    <row r="2056" spans="1:7" s="8" customFormat="1">
      <c r="A2056" s="10" t="s">
        <v>22</v>
      </c>
      <c r="B2056" s="10" t="s">
        <v>21262</v>
      </c>
      <c r="C2056" s="10" t="s">
        <v>24476</v>
      </c>
      <c r="D2056" s="10" t="s">
        <v>21279</v>
      </c>
      <c r="E2056" s="10" t="s">
        <v>27</v>
      </c>
      <c r="F2056" s="10" t="s">
        <v>3006</v>
      </c>
      <c r="G2056" s="10" t="s">
        <v>3007</v>
      </c>
    </row>
    <row r="2057" spans="1:7" s="8" customFormat="1">
      <c r="A2057" s="10" t="s">
        <v>22</v>
      </c>
      <c r="B2057" s="10" t="s">
        <v>21262</v>
      </c>
      <c r="C2057" s="10" t="s">
        <v>24477</v>
      </c>
      <c r="D2057" s="10" t="s">
        <v>21280</v>
      </c>
      <c r="E2057" s="10" t="s">
        <v>27</v>
      </c>
      <c r="F2057" s="10" t="s">
        <v>3008</v>
      </c>
      <c r="G2057" s="10" t="s">
        <v>3009</v>
      </c>
    </row>
    <row r="2058" spans="1:7" s="8" customFormat="1">
      <c r="A2058" s="10" t="s">
        <v>22</v>
      </c>
      <c r="B2058" s="10" t="s">
        <v>21262</v>
      </c>
      <c r="C2058" s="10" t="s">
        <v>24478</v>
      </c>
      <c r="D2058" s="10" t="s">
        <v>21281</v>
      </c>
      <c r="E2058" s="10" t="s">
        <v>27</v>
      </c>
      <c r="F2058" s="10" t="s">
        <v>3010</v>
      </c>
      <c r="G2058" s="10" t="s">
        <v>3011</v>
      </c>
    </row>
    <row r="2059" spans="1:7" s="8" customFormat="1">
      <c r="A2059" s="10" t="s">
        <v>22</v>
      </c>
      <c r="B2059" s="10" t="s">
        <v>21262</v>
      </c>
      <c r="C2059" s="10" t="s">
        <v>24479</v>
      </c>
      <c r="D2059" s="10" t="s">
        <v>21282</v>
      </c>
      <c r="E2059" s="10" t="s">
        <v>142</v>
      </c>
      <c r="F2059" s="10" t="s">
        <v>143</v>
      </c>
      <c r="G2059" s="10" t="s">
        <v>2755</v>
      </c>
    </row>
    <row r="2060" spans="1:7" s="8" customFormat="1">
      <c r="A2060" s="10" t="s">
        <v>22</v>
      </c>
      <c r="B2060" s="10" t="s">
        <v>21262</v>
      </c>
      <c r="C2060" s="10" t="s">
        <v>24480</v>
      </c>
      <c r="D2060" s="10" t="s">
        <v>21283</v>
      </c>
      <c r="E2060" s="10" t="s">
        <v>142</v>
      </c>
      <c r="F2060" s="10" t="s">
        <v>143</v>
      </c>
      <c r="G2060" s="10" t="s">
        <v>2755</v>
      </c>
    </row>
    <row r="2061" spans="1:7" s="8" customFormat="1">
      <c r="A2061" s="10" t="s">
        <v>22</v>
      </c>
      <c r="B2061" s="10" t="s">
        <v>21262</v>
      </c>
      <c r="C2061" s="10" t="s">
        <v>24481</v>
      </c>
      <c r="D2061" s="10" t="s">
        <v>21284</v>
      </c>
      <c r="E2061" s="10" t="s">
        <v>27</v>
      </c>
      <c r="F2061" s="10" t="s">
        <v>3012</v>
      </c>
      <c r="G2061" s="10" t="s">
        <v>3013</v>
      </c>
    </row>
    <row r="2062" spans="1:7" s="8" customFormat="1">
      <c r="A2062" s="10" t="s">
        <v>22</v>
      </c>
      <c r="B2062" s="10" t="s">
        <v>21262</v>
      </c>
      <c r="C2062" s="10" t="s">
        <v>24482</v>
      </c>
      <c r="D2062" s="10" t="s">
        <v>21285</v>
      </c>
      <c r="E2062" s="10" t="s">
        <v>27</v>
      </c>
      <c r="F2062" s="10" t="s">
        <v>3014</v>
      </c>
      <c r="G2062" s="10" t="s">
        <v>10</v>
      </c>
    </row>
    <row r="2063" spans="1:7" s="8" customFormat="1">
      <c r="A2063" s="10" t="s">
        <v>22</v>
      </c>
      <c r="B2063" s="10" t="s">
        <v>21262</v>
      </c>
      <c r="C2063" s="10" t="s">
        <v>24483</v>
      </c>
      <c r="D2063" s="10" t="s">
        <v>21286</v>
      </c>
      <c r="E2063" s="10" t="s">
        <v>27</v>
      </c>
      <c r="F2063" s="10" t="s">
        <v>3015</v>
      </c>
      <c r="G2063" s="10" t="s">
        <v>3016</v>
      </c>
    </row>
    <row r="2064" spans="1:7" s="8" customFormat="1">
      <c r="A2064" s="10" t="s">
        <v>22</v>
      </c>
      <c r="B2064" s="10" t="s">
        <v>21262</v>
      </c>
      <c r="C2064" s="10" t="s">
        <v>24484</v>
      </c>
      <c r="D2064" s="10" t="s">
        <v>21287</v>
      </c>
      <c r="E2064" s="10" t="s">
        <v>27</v>
      </c>
      <c r="F2064" s="10" t="s">
        <v>3017</v>
      </c>
      <c r="G2064" s="10" t="s">
        <v>3018</v>
      </c>
    </row>
    <row r="2065" spans="1:7" s="8" customFormat="1">
      <c r="A2065" s="10" t="s">
        <v>22</v>
      </c>
      <c r="B2065" s="10" t="s">
        <v>21262</v>
      </c>
      <c r="C2065" s="10" t="s">
        <v>24485</v>
      </c>
      <c r="D2065" s="10" t="s">
        <v>21288</v>
      </c>
      <c r="E2065" s="10" t="s">
        <v>27</v>
      </c>
      <c r="F2065" s="10" t="s">
        <v>3019</v>
      </c>
      <c r="G2065" s="10" t="s">
        <v>3020</v>
      </c>
    </row>
    <row r="2066" spans="1:7" s="8" customFormat="1">
      <c r="A2066" s="10" t="s">
        <v>22</v>
      </c>
      <c r="B2066" s="10" t="s">
        <v>21262</v>
      </c>
      <c r="C2066" s="10" t="s">
        <v>24486</v>
      </c>
      <c r="D2066" s="10" t="s">
        <v>21289</v>
      </c>
      <c r="E2066" s="10" t="s">
        <v>23</v>
      </c>
      <c r="F2066" s="10" t="s">
        <v>3021</v>
      </c>
      <c r="G2066" s="10" t="s">
        <v>3022</v>
      </c>
    </row>
    <row r="2067" spans="1:7" s="8" customFormat="1">
      <c r="A2067" s="10" t="s">
        <v>22</v>
      </c>
      <c r="B2067" s="10" t="s">
        <v>21262</v>
      </c>
      <c r="C2067" s="10" t="s">
        <v>24487</v>
      </c>
      <c r="D2067" s="10" t="s">
        <v>21290</v>
      </c>
      <c r="E2067" s="10" t="s">
        <v>23</v>
      </c>
      <c r="F2067" s="10" t="s">
        <v>3023</v>
      </c>
      <c r="G2067" s="10" t="s">
        <v>3024</v>
      </c>
    </row>
    <row r="2068" spans="1:7" s="8" customFormat="1">
      <c r="A2068" s="10" t="s">
        <v>14</v>
      </c>
      <c r="B2068" s="10" t="s">
        <v>21291</v>
      </c>
      <c r="C2068" s="10" t="s">
        <v>24488</v>
      </c>
      <c r="D2068" s="10" t="s">
        <v>21292</v>
      </c>
      <c r="E2068" s="10" t="s">
        <v>142</v>
      </c>
      <c r="F2068" s="10" t="s">
        <v>3025</v>
      </c>
      <c r="G2068" s="10" t="s">
        <v>3026</v>
      </c>
    </row>
    <row r="2069" spans="1:7" s="8" customFormat="1">
      <c r="A2069" s="10" t="s">
        <v>14</v>
      </c>
      <c r="B2069" s="10" t="s">
        <v>21291</v>
      </c>
      <c r="C2069" s="10" t="s">
        <v>24489</v>
      </c>
      <c r="D2069" s="10" t="s">
        <v>21293</v>
      </c>
      <c r="E2069" s="10" t="s">
        <v>142</v>
      </c>
      <c r="F2069" s="10" t="s">
        <v>143</v>
      </c>
      <c r="G2069" s="10" t="s">
        <v>320</v>
      </c>
    </row>
    <row r="2070" spans="1:7" s="8" customFormat="1">
      <c r="A2070" s="10" t="s">
        <v>14</v>
      </c>
      <c r="B2070" s="10" t="s">
        <v>21291</v>
      </c>
      <c r="C2070" s="10" t="s">
        <v>24490</v>
      </c>
      <c r="D2070" s="10" t="s">
        <v>21294</v>
      </c>
      <c r="E2070" s="10" t="s">
        <v>142</v>
      </c>
      <c r="F2070" s="10" t="s">
        <v>3027</v>
      </c>
      <c r="G2070" s="10" t="s">
        <v>3028</v>
      </c>
    </row>
    <row r="2071" spans="1:7" s="8" customFormat="1">
      <c r="A2071" s="10" t="s">
        <v>14</v>
      </c>
      <c r="B2071" s="10" t="s">
        <v>21291</v>
      </c>
      <c r="C2071" s="10" t="s">
        <v>24491</v>
      </c>
      <c r="D2071" s="10" t="s">
        <v>21295</v>
      </c>
      <c r="E2071" s="10" t="s">
        <v>142</v>
      </c>
      <c r="F2071" s="10" t="s">
        <v>143</v>
      </c>
      <c r="G2071" s="10" t="s">
        <v>3029</v>
      </c>
    </row>
    <row r="2072" spans="1:7" s="8" customFormat="1">
      <c r="A2072" s="10" t="s">
        <v>14</v>
      </c>
      <c r="B2072" s="10" t="s">
        <v>21291</v>
      </c>
      <c r="C2072" s="10" t="s">
        <v>24492</v>
      </c>
      <c r="D2072" s="10" t="s">
        <v>21296</v>
      </c>
      <c r="E2072" s="10" t="s">
        <v>46</v>
      </c>
      <c r="F2072" s="10" t="s">
        <v>3030</v>
      </c>
      <c r="G2072" s="10" t="s">
        <v>2357</v>
      </c>
    </row>
    <row r="2073" spans="1:7" s="8" customFormat="1">
      <c r="A2073" s="10" t="s">
        <v>14</v>
      </c>
      <c r="B2073" s="10" t="s">
        <v>21291</v>
      </c>
      <c r="C2073" s="10" t="s">
        <v>24493</v>
      </c>
      <c r="D2073" s="10" t="s">
        <v>21297</v>
      </c>
      <c r="E2073" s="10" t="s">
        <v>23</v>
      </c>
      <c r="F2073" s="10" t="s">
        <v>3031</v>
      </c>
      <c r="G2073" s="10" t="s">
        <v>3032</v>
      </c>
    </row>
    <row r="2074" spans="1:7" s="8" customFormat="1">
      <c r="A2074" s="10" t="s">
        <v>14</v>
      </c>
      <c r="B2074" s="10" t="s">
        <v>21291</v>
      </c>
      <c r="C2074" s="10" t="s">
        <v>24494</v>
      </c>
      <c r="D2074" s="10" t="s">
        <v>21298</v>
      </c>
      <c r="E2074" s="10" t="s">
        <v>23</v>
      </c>
      <c r="F2074" s="10" t="s">
        <v>3033</v>
      </c>
      <c r="G2074" s="10" t="s">
        <v>3034</v>
      </c>
    </row>
    <row r="2075" spans="1:7" s="8" customFormat="1">
      <c r="A2075" s="10" t="s">
        <v>14</v>
      </c>
      <c r="B2075" s="10" t="s">
        <v>21291</v>
      </c>
      <c r="C2075" s="10" t="s">
        <v>24495</v>
      </c>
      <c r="D2075" s="10" t="s">
        <v>21299</v>
      </c>
      <c r="E2075" s="10" t="s">
        <v>23</v>
      </c>
      <c r="F2075" s="10" t="s">
        <v>3035</v>
      </c>
      <c r="G2075" s="10" t="s">
        <v>3036</v>
      </c>
    </row>
    <row r="2076" spans="1:7" s="8" customFormat="1">
      <c r="A2076" s="10" t="s">
        <v>14</v>
      </c>
      <c r="B2076" s="10" t="s">
        <v>21291</v>
      </c>
      <c r="C2076" s="10" t="s">
        <v>24496</v>
      </c>
      <c r="D2076" s="10" t="s">
        <v>21300</v>
      </c>
      <c r="E2076" s="10" t="s">
        <v>23</v>
      </c>
      <c r="F2076" s="10" t="s">
        <v>3037</v>
      </c>
      <c r="G2076" s="10" t="s">
        <v>3038</v>
      </c>
    </row>
    <row r="2077" spans="1:7" s="8" customFormat="1">
      <c r="A2077" s="10" t="s">
        <v>14</v>
      </c>
      <c r="B2077" s="10" t="s">
        <v>21291</v>
      </c>
      <c r="C2077" s="10" t="s">
        <v>24497</v>
      </c>
      <c r="D2077" s="10" t="s">
        <v>21301</v>
      </c>
      <c r="E2077" s="10" t="s">
        <v>23</v>
      </c>
      <c r="F2077" s="10" t="s">
        <v>21302</v>
      </c>
      <c r="G2077" s="10" t="s">
        <v>3039</v>
      </c>
    </row>
    <row r="2078" spans="1:7" s="8" customFormat="1">
      <c r="A2078" s="10" t="s">
        <v>14</v>
      </c>
      <c r="B2078" s="10" t="s">
        <v>21291</v>
      </c>
      <c r="C2078" s="10" t="s">
        <v>24498</v>
      </c>
      <c r="D2078" s="10" t="s">
        <v>21303</v>
      </c>
      <c r="E2078" s="10" t="s">
        <v>142</v>
      </c>
      <c r="F2078" s="10" t="s">
        <v>3040</v>
      </c>
      <c r="G2078" s="10" t="s">
        <v>3041</v>
      </c>
    </row>
    <row r="2079" spans="1:7" s="8" customFormat="1">
      <c r="A2079" s="10" t="s">
        <v>14</v>
      </c>
      <c r="B2079" s="10" t="s">
        <v>21291</v>
      </c>
      <c r="C2079" s="10" t="s">
        <v>24499</v>
      </c>
      <c r="D2079" s="10" t="s">
        <v>21304</v>
      </c>
      <c r="E2079" s="10" t="s">
        <v>142</v>
      </c>
      <c r="F2079" s="10" t="s">
        <v>143</v>
      </c>
      <c r="G2079" s="10" t="s">
        <v>320</v>
      </c>
    </row>
    <row r="2080" spans="1:7" s="8" customFormat="1">
      <c r="A2080" s="10" t="s">
        <v>14</v>
      </c>
      <c r="B2080" s="10" t="s">
        <v>21291</v>
      </c>
      <c r="C2080" s="10" t="s">
        <v>24500</v>
      </c>
      <c r="D2080" s="10" t="s">
        <v>21305</v>
      </c>
      <c r="E2080" s="10" t="s">
        <v>46</v>
      </c>
      <c r="F2080" s="10" t="s">
        <v>3030</v>
      </c>
      <c r="G2080" s="10" t="s">
        <v>2357</v>
      </c>
    </row>
    <row r="2081" spans="1:7" s="8" customFormat="1">
      <c r="A2081" s="10" t="s">
        <v>14</v>
      </c>
      <c r="B2081" s="10" t="s">
        <v>21291</v>
      </c>
      <c r="C2081" s="10" t="s">
        <v>24501</v>
      </c>
      <c r="D2081" s="10" t="s">
        <v>21306</v>
      </c>
      <c r="E2081" s="10" t="s">
        <v>23</v>
      </c>
      <c r="F2081" s="10" t="s">
        <v>3042</v>
      </c>
      <c r="G2081" s="10" t="s">
        <v>3043</v>
      </c>
    </row>
    <row r="2082" spans="1:7" s="8" customFormat="1">
      <c r="A2082" s="10" t="s">
        <v>14</v>
      </c>
      <c r="B2082" s="10" t="s">
        <v>21291</v>
      </c>
      <c r="C2082" s="10" t="s">
        <v>24502</v>
      </c>
      <c r="D2082" s="10" t="s">
        <v>21307</v>
      </c>
      <c r="E2082" s="10" t="s">
        <v>142</v>
      </c>
      <c r="F2082" s="10" t="s">
        <v>3044</v>
      </c>
      <c r="G2082" s="10" t="s">
        <v>3045</v>
      </c>
    </row>
    <row r="2083" spans="1:7" s="8" customFormat="1">
      <c r="A2083" s="10" t="s">
        <v>14</v>
      </c>
      <c r="B2083" s="10" t="s">
        <v>21291</v>
      </c>
      <c r="C2083" s="10" t="s">
        <v>24503</v>
      </c>
      <c r="D2083" s="10" t="s">
        <v>21308</v>
      </c>
      <c r="E2083" s="10" t="s">
        <v>142</v>
      </c>
      <c r="F2083" s="10" t="s">
        <v>143</v>
      </c>
      <c r="G2083" s="10" t="s">
        <v>320</v>
      </c>
    </row>
    <row r="2084" spans="1:7" s="8" customFormat="1">
      <c r="A2084" s="10" t="s">
        <v>14</v>
      </c>
      <c r="B2084" s="10" t="s">
        <v>21291</v>
      </c>
      <c r="C2084" s="10" t="s">
        <v>24504</v>
      </c>
      <c r="D2084" s="10" t="s">
        <v>21309</v>
      </c>
      <c r="E2084" s="10" t="s">
        <v>46</v>
      </c>
      <c r="F2084" s="10" t="s">
        <v>3030</v>
      </c>
      <c r="G2084" s="10" t="s">
        <v>2357</v>
      </c>
    </row>
    <row r="2085" spans="1:7" s="8" customFormat="1">
      <c r="A2085" s="10" t="s">
        <v>14</v>
      </c>
      <c r="B2085" s="10" t="s">
        <v>21291</v>
      </c>
      <c r="C2085" s="10" t="s">
        <v>24505</v>
      </c>
      <c r="D2085" s="10" t="s">
        <v>21310</v>
      </c>
      <c r="E2085" s="10" t="s">
        <v>23</v>
      </c>
      <c r="F2085" s="10" t="s">
        <v>3046</v>
      </c>
      <c r="G2085" s="10" t="s">
        <v>3047</v>
      </c>
    </row>
    <row r="2086" spans="1:7" s="8" customFormat="1">
      <c r="A2086" s="10" t="s">
        <v>14</v>
      </c>
      <c r="B2086" s="10" t="s">
        <v>21291</v>
      </c>
      <c r="C2086" s="10" t="s">
        <v>24506</v>
      </c>
      <c r="D2086" s="10" t="s">
        <v>21311</v>
      </c>
      <c r="E2086" s="10" t="s">
        <v>142</v>
      </c>
      <c r="F2086" s="10" t="s">
        <v>3048</v>
      </c>
      <c r="G2086" s="10" t="s">
        <v>3049</v>
      </c>
    </row>
    <row r="2087" spans="1:7" s="8" customFormat="1">
      <c r="A2087" s="10" t="s">
        <v>14</v>
      </c>
      <c r="B2087" s="10" t="s">
        <v>21291</v>
      </c>
      <c r="C2087" s="10" t="s">
        <v>24507</v>
      </c>
      <c r="D2087" s="10" t="s">
        <v>21312</v>
      </c>
      <c r="E2087" s="10" t="s">
        <v>142</v>
      </c>
      <c r="F2087" s="10" t="s">
        <v>143</v>
      </c>
      <c r="G2087" s="10" t="s">
        <v>320</v>
      </c>
    </row>
    <row r="2088" spans="1:7" s="8" customFormat="1">
      <c r="A2088" s="10" t="s">
        <v>14</v>
      </c>
      <c r="B2088" s="10" t="s">
        <v>21291</v>
      </c>
      <c r="C2088" s="10" t="s">
        <v>24508</v>
      </c>
      <c r="D2088" s="10" t="s">
        <v>21313</v>
      </c>
      <c r="E2088" s="10" t="s">
        <v>46</v>
      </c>
      <c r="F2088" s="10" t="s">
        <v>3030</v>
      </c>
      <c r="G2088" s="10" t="s">
        <v>2357</v>
      </c>
    </row>
    <row r="2089" spans="1:7" s="8" customFormat="1">
      <c r="A2089" s="10" t="s">
        <v>14</v>
      </c>
      <c r="B2089" s="10" t="s">
        <v>21291</v>
      </c>
      <c r="C2089" s="10" t="s">
        <v>24509</v>
      </c>
      <c r="D2089" s="10" t="s">
        <v>21314</v>
      </c>
      <c r="E2089" s="10" t="s">
        <v>27</v>
      </c>
      <c r="F2089" s="10" t="s">
        <v>3050</v>
      </c>
      <c r="G2089" s="10" t="s">
        <v>3051</v>
      </c>
    </row>
    <row r="2090" spans="1:7" s="8" customFormat="1">
      <c r="A2090" s="10" t="s">
        <v>14</v>
      </c>
      <c r="B2090" s="10" t="s">
        <v>21291</v>
      </c>
      <c r="C2090" s="10" t="s">
        <v>24510</v>
      </c>
      <c r="D2090" s="10" t="s">
        <v>21315</v>
      </c>
      <c r="E2090" s="10" t="s">
        <v>27</v>
      </c>
      <c r="F2090" s="10" t="s">
        <v>3052</v>
      </c>
      <c r="G2090" s="10" t="s">
        <v>3053</v>
      </c>
    </row>
    <row r="2091" spans="1:7" s="8" customFormat="1">
      <c r="A2091" s="10" t="s">
        <v>14</v>
      </c>
      <c r="B2091" s="10" t="s">
        <v>21291</v>
      </c>
      <c r="C2091" s="10" t="s">
        <v>24511</v>
      </c>
      <c r="D2091" s="10" t="s">
        <v>21316</v>
      </c>
      <c r="E2091" s="10" t="s">
        <v>142</v>
      </c>
      <c r="F2091" s="10" t="s">
        <v>3054</v>
      </c>
      <c r="G2091" s="10" t="s">
        <v>3055</v>
      </c>
    </row>
    <row r="2092" spans="1:7" s="8" customFormat="1">
      <c r="A2092" s="10" t="s">
        <v>14</v>
      </c>
      <c r="B2092" s="10" t="s">
        <v>21291</v>
      </c>
      <c r="C2092" s="10" t="s">
        <v>24512</v>
      </c>
      <c r="D2092" s="10" t="s">
        <v>21317</v>
      </c>
      <c r="E2092" s="10" t="s">
        <v>142</v>
      </c>
      <c r="F2092" s="10" t="s">
        <v>143</v>
      </c>
      <c r="G2092" s="10" t="s">
        <v>320</v>
      </c>
    </row>
    <row r="2093" spans="1:7" s="8" customFormat="1">
      <c r="A2093" s="10" t="s">
        <v>14</v>
      </c>
      <c r="B2093" s="10" t="s">
        <v>21291</v>
      </c>
      <c r="C2093" s="10" t="s">
        <v>24513</v>
      </c>
      <c r="D2093" s="10" t="s">
        <v>21318</v>
      </c>
      <c r="E2093" s="10" t="s">
        <v>46</v>
      </c>
      <c r="F2093" s="10" t="s">
        <v>3030</v>
      </c>
      <c r="G2093" s="10" t="s">
        <v>2357</v>
      </c>
    </row>
    <row r="2094" spans="1:7" s="8" customFormat="1">
      <c r="A2094" s="10" t="s">
        <v>14</v>
      </c>
      <c r="B2094" s="10" t="s">
        <v>21291</v>
      </c>
      <c r="C2094" s="10" t="s">
        <v>24514</v>
      </c>
      <c r="D2094" s="10" t="s">
        <v>21319</v>
      </c>
      <c r="E2094" s="10" t="s">
        <v>27</v>
      </c>
      <c r="F2094" s="10" t="s">
        <v>3056</v>
      </c>
      <c r="G2094" s="10" t="s">
        <v>3057</v>
      </c>
    </row>
    <row r="2095" spans="1:7" s="8" customFormat="1">
      <c r="A2095" s="10" t="s">
        <v>14</v>
      </c>
      <c r="B2095" s="10" t="s">
        <v>21291</v>
      </c>
      <c r="C2095" s="10" t="s">
        <v>24515</v>
      </c>
      <c r="D2095" s="10" t="s">
        <v>21320</v>
      </c>
      <c r="E2095" s="10" t="s">
        <v>27</v>
      </c>
      <c r="F2095" s="10" t="s">
        <v>3058</v>
      </c>
      <c r="G2095" s="10" t="s">
        <v>3059</v>
      </c>
    </row>
    <row r="2096" spans="1:7" s="8" customFormat="1">
      <c r="A2096" s="10" t="s">
        <v>14</v>
      </c>
      <c r="B2096" s="10" t="s">
        <v>21291</v>
      </c>
      <c r="C2096" s="10" t="s">
        <v>24516</v>
      </c>
      <c r="D2096" s="10" t="s">
        <v>21321</v>
      </c>
      <c r="E2096" s="10" t="s">
        <v>27</v>
      </c>
      <c r="F2096" s="10" t="s">
        <v>3060</v>
      </c>
      <c r="G2096" s="10" t="s">
        <v>3061</v>
      </c>
    </row>
    <row r="2097" spans="1:7" s="8" customFormat="1">
      <c r="A2097" s="10" t="s">
        <v>14</v>
      </c>
      <c r="B2097" s="10" t="s">
        <v>21291</v>
      </c>
      <c r="C2097" s="10" t="s">
        <v>24517</v>
      </c>
      <c r="D2097" s="10" t="s">
        <v>21322</v>
      </c>
      <c r="E2097" s="10" t="s">
        <v>27</v>
      </c>
      <c r="F2097" s="10" t="s">
        <v>3062</v>
      </c>
      <c r="G2097" s="10" t="s">
        <v>3063</v>
      </c>
    </row>
    <row r="2098" spans="1:7" s="8" customFormat="1">
      <c r="A2098" s="10" t="s">
        <v>14</v>
      </c>
      <c r="B2098" s="10" t="s">
        <v>21291</v>
      </c>
      <c r="C2098" s="10" t="s">
        <v>24518</v>
      </c>
      <c r="D2098" s="10" t="s">
        <v>21323</v>
      </c>
      <c r="E2098" s="10" t="s">
        <v>142</v>
      </c>
      <c r="F2098" s="10" t="s">
        <v>3064</v>
      </c>
      <c r="G2098" s="10" t="s">
        <v>3065</v>
      </c>
    </row>
    <row r="2099" spans="1:7" s="8" customFormat="1">
      <c r="A2099" s="10" t="s">
        <v>14</v>
      </c>
      <c r="B2099" s="10" t="s">
        <v>21291</v>
      </c>
      <c r="C2099" s="10" t="s">
        <v>24519</v>
      </c>
      <c r="D2099" s="10" t="s">
        <v>21324</v>
      </c>
      <c r="E2099" s="10" t="s">
        <v>142</v>
      </c>
      <c r="F2099" s="10" t="s">
        <v>143</v>
      </c>
      <c r="G2099" s="10" t="s">
        <v>320</v>
      </c>
    </row>
    <row r="2100" spans="1:7" s="8" customFormat="1">
      <c r="A2100" s="10" t="s">
        <v>14</v>
      </c>
      <c r="B2100" s="10" t="s">
        <v>21291</v>
      </c>
      <c r="C2100" s="10" t="s">
        <v>24520</v>
      </c>
      <c r="D2100" s="10" t="s">
        <v>21325</v>
      </c>
      <c r="E2100" s="10" t="s">
        <v>46</v>
      </c>
      <c r="F2100" s="10" t="s">
        <v>3030</v>
      </c>
      <c r="G2100" s="10" t="s">
        <v>2357</v>
      </c>
    </row>
    <row r="2101" spans="1:7" s="8" customFormat="1">
      <c r="A2101" s="10" t="s">
        <v>14</v>
      </c>
      <c r="B2101" s="10" t="s">
        <v>21291</v>
      </c>
      <c r="C2101" s="10" t="s">
        <v>24521</v>
      </c>
      <c r="D2101" s="10" t="s">
        <v>21326</v>
      </c>
      <c r="E2101" s="10" t="s">
        <v>27</v>
      </c>
      <c r="F2101" s="10" t="s">
        <v>3056</v>
      </c>
      <c r="G2101" s="10" t="s">
        <v>3066</v>
      </c>
    </row>
    <row r="2102" spans="1:7" s="8" customFormat="1">
      <c r="A2102" s="10" t="s">
        <v>14</v>
      </c>
      <c r="B2102" s="10" t="s">
        <v>21291</v>
      </c>
      <c r="C2102" s="10" t="s">
        <v>24522</v>
      </c>
      <c r="D2102" s="10" t="s">
        <v>21327</v>
      </c>
      <c r="E2102" s="10" t="s">
        <v>27</v>
      </c>
      <c r="F2102" s="10" t="s">
        <v>3067</v>
      </c>
      <c r="G2102" s="10" t="s">
        <v>3068</v>
      </c>
    </row>
    <row r="2103" spans="1:7" s="8" customFormat="1">
      <c r="A2103" s="10" t="s">
        <v>14</v>
      </c>
      <c r="B2103" s="10" t="s">
        <v>21291</v>
      </c>
      <c r="C2103" s="10" t="s">
        <v>24523</v>
      </c>
      <c r="D2103" s="10" t="s">
        <v>21328</v>
      </c>
      <c r="E2103" s="10" t="s">
        <v>27</v>
      </c>
      <c r="F2103" s="10" t="s">
        <v>3069</v>
      </c>
      <c r="G2103" s="10" t="s">
        <v>3070</v>
      </c>
    </row>
    <row r="2104" spans="1:7" s="8" customFormat="1">
      <c r="A2104" s="10" t="s">
        <v>14</v>
      </c>
      <c r="B2104" s="10" t="s">
        <v>21291</v>
      </c>
      <c r="C2104" s="10" t="s">
        <v>24524</v>
      </c>
      <c r="D2104" s="10" t="s">
        <v>21329</v>
      </c>
      <c r="E2104" s="10" t="s">
        <v>142</v>
      </c>
      <c r="F2104" s="10" t="s">
        <v>3071</v>
      </c>
      <c r="G2104" s="10" t="s">
        <v>3072</v>
      </c>
    </row>
    <row r="2105" spans="1:7" s="8" customFormat="1">
      <c r="A2105" s="10" t="s">
        <v>14</v>
      </c>
      <c r="B2105" s="10" t="s">
        <v>21291</v>
      </c>
      <c r="C2105" s="10" t="s">
        <v>24525</v>
      </c>
      <c r="D2105" s="10" t="s">
        <v>21330</v>
      </c>
      <c r="E2105" s="10" t="s">
        <v>142</v>
      </c>
      <c r="F2105" s="10" t="s">
        <v>143</v>
      </c>
      <c r="G2105" s="10" t="s">
        <v>320</v>
      </c>
    </row>
    <row r="2106" spans="1:7" s="8" customFormat="1">
      <c r="A2106" s="10" t="s">
        <v>14</v>
      </c>
      <c r="B2106" s="10" t="s">
        <v>21291</v>
      </c>
      <c r="C2106" s="10" t="s">
        <v>24526</v>
      </c>
      <c r="D2106" s="10" t="s">
        <v>21331</v>
      </c>
      <c r="E2106" s="10" t="s">
        <v>46</v>
      </c>
      <c r="F2106" s="10" t="s">
        <v>3030</v>
      </c>
      <c r="G2106" s="10" t="s">
        <v>2357</v>
      </c>
    </row>
    <row r="2107" spans="1:7" s="8" customFormat="1">
      <c r="A2107" s="10" t="s">
        <v>14</v>
      </c>
      <c r="B2107" s="10" t="s">
        <v>21291</v>
      </c>
      <c r="C2107" s="10" t="s">
        <v>24527</v>
      </c>
      <c r="D2107" s="10" t="s">
        <v>21332</v>
      </c>
      <c r="E2107" s="10" t="s">
        <v>27</v>
      </c>
      <c r="F2107" s="10" t="s">
        <v>3073</v>
      </c>
      <c r="G2107" s="10" t="s">
        <v>3074</v>
      </c>
    </row>
    <row r="2108" spans="1:7" s="8" customFormat="1">
      <c r="A2108" s="10" t="s">
        <v>14</v>
      </c>
      <c r="B2108" s="10" t="s">
        <v>21291</v>
      </c>
      <c r="C2108" s="10" t="s">
        <v>24528</v>
      </c>
      <c r="D2108" s="10" t="s">
        <v>21333</v>
      </c>
      <c r="E2108" s="10" t="s">
        <v>27</v>
      </c>
      <c r="F2108" s="10" t="s">
        <v>3075</v>
      </c>
      <c r="G2108" s="10" t="s">
        <v>3076</v>
      </c>
    </row>
    <row r="2109" spans="1:7" s="8" customFormat="1">
      <c r="A2109" s="10" t="s">
        <v>14</v>
      </c>
      <c r="B2109" s="10" t="s">
        <v>21291</v>
      </c>
      <c r="C2109" s="10" t="s">
        <v>24529</v>
      </c>
      <c r="D2109" s="10" t="s">
        <v>21334</v>
      </c>
      <c r="E2109" s="10" t="s">
        <v>27</v>
      </c>
      <c r="F2109" s="10" t="s">
        <v>3077</v>
      </c>
      <c r="G2109" s="10" t="s">
        <v>3078</v>
      </c>
    </row>
    <row r="2110" spans="1:7" s="8" customFormat="1">
      <c r="A2110" s="10" t="s">
        <v>14</v>
      </c>
      <c r="B2110" s="10" t="s">
        <v>21291</v>
      </c>
      <c r="C2110" s="10" t="s">
        <v>24530</v>
      </c>
      <c r="D2110" s="10" t="s">
        <v>21335</v>
      </c>
      <c r="E2110" s="10" t="s">
        <v>27</v>
      </c>
      <c r="F2110" s="10" t="s">
        <v>3079</v>
      </c>
      <c r="G2110" s="10" t="s">
        <v>3080</v>
      </c>
    </row>
    <row r="2111" spans="1:7" s="8" customFormat="1">
      <c r="A2111" s="10" t="s">
        <v>14</v>
      </c>
      <c r="B2111" s="10" t="s">
        <v>21291</v>
      </c>
      <c r="C2111" s="10" t="s">
        <v>24531</v>
      </c>
      <c r="D2111" s="10" t="s">
        <v>21336</v>
      </c>
      <c r="E2111" s="10" t="s">
        <v>142</v>
      </c>
      <c r="F2111" s="10" t="s">
        <v>143</v>
      </c>
      <c r="G2111" s="10" t="s">
        <v>403</v>
      </c>
    </row>
    <row r="2112" spans="1:7" s="8" customFormat="1">
      <c r="A2112" s="10" t="s">
        <v>14</v>
      </c>
      <c r="B2112" s="10" t="s">
        <v>21291</v>
      </c>
      <c r="C2112" s="10" t="s">
        <v>24532</v>
      </c>
      <c r="D2112" s="10" t="s">
        <v>21337</v>
      </c>
      <c r="E2112" s="10" t="s">
        <v>142</v>
      </c>
      <c r="F2112" s="10" t="s">
        <v>143</v>
      </c>
      <c r="G2112" s="10" t="s">
        <v>403</v>
      </c>
    </row>
    <row r="2113" spans="1:7" s="8" customFormat="1">
      <c r="A2113" s="10" t="s">
        <v>14</v>
      </c>
      <c r="B2113" s="10" t="s">
        <v>21291</v>
      </c>
      <c r="C2113" s="10" t="s">
        <v>24533</v>
      </c>
      <c r="D2113" s="10" t="s">
        <v>21336</v>
      </c>
      <c r="E2113" s="10" t="s">
        <v>142</v>
      </c>
      <c r="F2113" s="10" t="s">
        <v>143</v>
      </c>
      <c r="G2113" s="10" t="s">
        <v>403</v>
      </c>
    </row>
    <row r="2114" spans="1:7" s="8" customFormat="1">
      <c r="A2114" s="10" t="s">
        <v>14</v>
      </c>
      <c r="B2114" s="10" t="s">
        <v>21291</v>
      </c>
      <c r="C2114" s="10" t="s">
        <v>24534</v>
      </c>
      <c r="D2114" s="10" t="s">
        <v>21338</v>
      </c>
      <c r="E2114" s="10" t="s">
        <v>142</v>
      </c>
      <c r="F2114" s="10" t="s">
        <v>143</v>
      </c>
      <c r="G2114" s="10" t="s">
        <v>403</v>
      </c>
    </row>
    <row r="2115" spans="1:7" s="8" customFormat="1">
      <c r="A2115" s="10" t="s">
        <v>14</v>
      </c>
      <c r="B2115" s="10" t="s">
        <v>21291</v>
      </c>
      <c r="C2115" s="10" t="s">
        <v>24535</v>
      </c>
      <c r="D2115" s="10" t="s">
        <v>21339</v>
      </c>
      <c r="E2115" s="10" t="s">
        <v>142</v>
      </c>
      <c r="F2115" s="10" t="s">
        <v>3081</v>
      </c>
      <c r="G2115" s="10" t="s">
        <v>403</v>
      </c>
    </row>
    <row r="2116" spans="1:7" s="8" customFormat="1">
      <c r="A2116" s="11" t="s">
        <v>22</v>
      </c>
      <c r="B2116" s="11" t="s">
        <v>21340</v>
      </c>
      <c r="C2116" s="11" t="s">
        <v>24536</v>
      </c>
      <c r="D2116" s="11" t="s">
        <v>21341</v>
      </c>
      <c r="E2116" s="11" t="s">
        <v>142</v>
      </c>
      <c r="F2116" s="11" t="s">
        <v>3082</v>
      </c>
      <c r="G2116" s="11" t="s">
        <v>403</v>
      </c>
    </row>
    <row r="2117" spans="1:7" s="8" customFormat="1">
      <c r="A2117" s="11" t="s">
        <v>22</v>
      </c>
      <c r="B2117" s="11" t="s">
        <v>21340</v>
      </c>
      <c r="C2117" s="11" t="s">
        <v>24537</v>
      </c>
      <c r="D2117" s="11" t="s">
        <v>21342</v>
      </c>
      <c r="E2117" s="11" t="s">
        <v>142</v>
      </c>
      <c r="F2117" s="11" t="s">
        <v>21343</v>
      </c>
      <c r="G2117" s="11" t="s">
        <v>403</v>
      </c>
    </row>
    <row r="2118" spans="1:7" s="8" customFormat="1">
      <c r="A2118" s="11" t="s">
        <v>22</v>
      </c>
      <c r="B2118" s="11" t="s">
        <v>21340</v>
      </c>
      <c r="C2118" s="11" t="s">
        <v>24538</v>
      </c>
      <c r="D2118" s="11" t="s">
        <v>21344</v>
      </c>
      <c r="E2118" s="11" t="s">
        <v>142</v>
      </c>
      <c r="F2118" s="11" t="s">
        <v>21345</v>
      </c>
      <c r="G2118" s="11" t="s">
        <v>403</v>
      </c>
    </row>
    <row r="2119" spans="1:7" s="8" customFormat="1">
      <c r="A2119" s="11" t="s">
        <v>22</v>
      </c>
      <c r="B2119" s="11" t="s">
        <v>21340</v>
      </c>
      <c r="C2119" s="11" t="s">
        <v>24539</v>
      </c>
      <c r="D2119" s="11" t="s">
        <v>21346</v>
      </c>
      <c r="E2119" s="11" t="s">
        <v>142</v>
      </c>
      <c r="F2119" s="11" t="s">
        <v>143</v>
      </c>
      <c r="G2119" s="11" t="s">
        <v>403</v>
      </c>
    </row>
    <row r="2120" spans="1:7" s="8" customFormat="1">
      <c r="A2120" s="11" t="s">
        <v>22</v>
      </c>
      <c r="B2120" s="11" t="s">
        <v>21340</v>
      </c>
      <c r="C2120" s="11" t="s">
        <v>24540</v>
      </c>
      <c r="D2120" s="11" t="s">
        <v>21347</v>
      </c>
      <c r="E2120" s="11" t="s">
        <v>142</v>
      </c>
      <c r="F2120" s="11" t="s">
        <v>21348</v>
      </c>
      <c r="G2120" s="11" t="s">
        <v>403</v>
      </c>
    </row>
    <row r="2121" spans="1:7" s="8" customFormat="1">
      <c r="A2121" s="11" t="s">
        <v>22</v>
      </c>
      <c r="B2121" s="11" t="s">
        <v>21340</v>
      </c>
      <c r="C2121" s="11" t="s">
        <v>24541</v>
      </c>
      <c r="D2121" s="11" t="s">
        <v>21349</v>
      </c>
      <c r="E2121" s="11" t="s">
        <v>142</v>
      </c>
      <c r="F2121" s="11" t="s">
        <v>143</v>
      </c>
      <c r="G2121" s="11" t="s">
        <v>403</v>
      </c>
    </row>
    <row r="2122" spans="1:7" s="8" customFormat="1">
      <c r="A2122" s="11" t="s">
        <v>22</v>
      </c>
      <c r="B2122" s="11" t="s">
        <v>21340</v>
      </c>
      <c r="C2122" s="11" t="s">
        <v>24542</v>
      </c>
      <c r="D2122" s="11" t="s">
        <v>21350</v>
      </c>
      <c r="E2122" s="11" t="s">
        <v>142</v>
      </c>
      <c r="F2122" s="11" t="s">
        <v>143</v>
      </c>
      <c r="G2122" s="11" t="s">
        <v>403</v>
      </c>
    </row>
    <row r="2123" spans="1:7" s="8" customFormat="1">
      <c r="A2123" s="11" t="s">
        <v>22</v>
      </c>
      <c r="B2123" s="11" t="s">
        <v>21340</v>
      </c>
      <c r="C2123" s="11" t="s">
        <v>24543</v>
      </c>
      <c r="D2123" s="11" t="s">
        <v>21351</v>
      </c>
      <c r="E2123" s="11" t="s">
        <v>1072</v>
      </c>
      <c r="F2123" s="11" t="s">
        <v>3083</v>
      </c>
      <c r="G2123" s="11" t="s">
        <v>3084</v>
      </c>
    </row>
    <row r="2124" spans="1:7" s="8" customFormat="1">
      <c r="A2124" s="11" t="s">
        <v>22</v>
      </c>
      <c r="B2124" s="11" t="s">
        <v>21340</v>
      </c>
      <c r="C2124" s="11" t="s">
        <v>24544</v>
      </c>
      <c r="D2124" s="11" t="s">
        <v>21352</v>
      </c>
      <c r="E2124" s="11" t="s">
        <v>1072</v>
      </c>
      <c r="F2124" s="11" t="s">
        <v>3085</v>
      </c>
      <c r="G2124" s="11" t="s">
        <v>3084</v>
      </c>
    </row>
    <row r="2125" spans="1:7" s="8" customFormat="1">
      <c r="A2125" s="11" t="s">
        <v>22</v>
      </c>
      <c r="B2125" s="11" t="s">
        <v>21340</v>
      </c>
      <c r="C2125" s="11" t="s">
        <v>24545</v>
      </c>
      <c r="D2125" s="11" t="s">
        <v>21353</v>
      </c>
      <c r="E2125" s="11" t="s">
        <v>1072</v>
      </c>
      <c r="F2125" s="11" t="s">
        <v>3086</v>
      </c>
      <c r="G2125" s="11" t="s">
        <v>3084</v>
      </c>
    </row>
    <row r="2126" spans="1:7" s="8" customFormat="1">
      <c r="A2126" s="11" t="s">
        <v>22</v>
      </c>
      <c r="B2126" s="11" t="s">
        <v>21340</v>
      </c>
      <c r="C2126" s="11" t="s">
        <v>24546</v>
      </c>
      <c r="D2126" s="11" t="s">
        <v>21354</v>
      </c>
      <c r="E2126" s="11" t="s">
        <v>1072</v>
      </c>
      <c r="F2126" s="11" t="s">
        <v>3087</v>
      </c>
      <c r="G2126" s="11" t="s">
        <v>3084</v>
      </c>
    </row>
    <row r="2127" spans="1:7" s="8" customFormat="1">
      <c r="A2127" s="11" t="s">
        <v>22</v>
      </c>
      <c r="B2127" s="11" t="s">
        <v>21340</v>
      </c>
      <c r="C2127" s="11" t="s">
        <v>24547</v>
      </c>
      <c r="D2127" s="11" t="s">
        <v>21355</v>
      </c>
      <c r="E2127" s="11" t="s">
        <v>1072</v>
      </c>
      <c r="F2127" s="11" t="s">
        <v>3088</v>
      </c>
      <c r="G2127" s="11" t="s">
        <v>3084</v>
      </c>
    </row>
    <row r="2128" spans="1:7" s="8" customFormat="1">
      <c r="A2128" s="11" t="s">
        <v>22</v>
      </c>
      <c r="B2128" s="11" t="s">
        <v>21340</v>
      </c>
      <c r="C2128" s="11" t="s">
        <v>24548</v>
      </c>
      <c r="D2128" s="11" t="s">
        <v>21356</v>
      </c>
      <c r="E2128" s="11" t="s">
        <v>1072</v>
      </c>
      <c r="F2128" s="11" t="s">
        <v>3089</v>
      </c>
      <c r="G2128" s="11" t="s">
        <v>3084</v>
      </c>
    </row>
    <row r="2129" spans="1:7" s="8" customFormat="1">
      <c r="A2129" s="11" t="s">
        <v>22</v>
      </c>
      <c r="B2129" s="11" t="s">
        <v>21340</v>
      </c>
      <c r="C2129" s="11" t="s">
        <v>24549</v>
      </c>
      <c r="D2129" s="11" t="s">
        <v>21357</v>
      </c>
      <c r="E2129" s="11" t="s">
        <v>1072</v>
      </c>
      <c r="F2129" s="11" t="s">
        <v>3090</v>
      </c>
      <c r="G2129" s="11" t="s">
        <v>3084</v>
      </c>
    </row>
    <row r="2130" spans="1:7" s="8" customFormat="1">
      <c r="A2130" s="11" t="s">
        <v>22</v>
      </c>
      <c r="B2130" s="11" t="s">
        <v>21340</v>
      </c>
      <c r="C2130" s="11" t="s">
        <v>24550</v>
      </c>
      <c r="D2130" s="11" t="s">
        <v>21358</v>
      </c>
      <c r="E2130" s="11" t="s">
        <v>1072</v>
      </c>
      <c r="F2130" s="11" t="s">
        <v>3091</v>
      </c>
      <c r="G2130" s="11" t="s">
        <v>3084</v>
      </c>
    </row>
    <row r="2131" spans="1:7" s="8" customFormat="1">
      <c r="A2131" s="11" t="s">
        <v>22</v>
      </c>
      <c r="B2131" s="11" t="s">
        <v>21340</v>
      </c>
      <c r="C2131" s="11" t="s">
        <v>24551</v>
      </c>
      <c r="D2131" s="11" t="s">
        <v>21359</v>
      </c>
      <c r="E2131" s="11" t="s">
        <v>1072</v>
      </c>
      <c r="F2131" s="11" t="s">
        <v>3092</v>
      </c>
      <c r="G2131" s="11" t="s">
        <v>3084</v>
      </c>
    </row>
    <row r="2132" spans="1:7" s="8" customFormat="1">
      <c r="A2132" s="11" t="s">
        <v>22</v>
      </c>
      <c r="B2132" s="11" t="s">
        <v>21340</v>
      </c>
      <c r="C2132" s="11" t="s">
        <v>24552</v>
      </c>
      <c r="D2132" s="11" t="s">
        <v>21360</v>
      </c>
      <c r="E2132" s="11" t="s">
        <v>1072</v>
      </c>
      <c r="F2132" s="11" t="s">
        <v>3092</v>
      </c>
      <c r="G2132" s="11" t="s">
        <v>3084</v>
      </c>
    </row>
    <row r="2133" spans="1:7" s="8" customFormat="1">
      <c r="A2133" s="11" t="s">
        <v>22</v>
      </c>
      <c r="B2133" s="11" t="s">
        <v>21340</v>
      </c>
      <c r="C2133" s="11" t="s">
        <v>24553</v>
      </c>
      <c r="D2133" s="11" t="s">
        <v>21361</v>
      </c>
      <c r="E2133" s="11" t="s">
        <v>1072</v>
      </c>
      <c r="F2133" s="11" t="s">
        <v>3093</v>
      </c>
      <c r="G2133" s="11" t="s">
        <v>3084</v>
      </c>
    </row>
    <row r="2134" spans="1:7" s="8" customFormat="1">
      <c r="A2134" s="11" t="s">
        <v>22</v>
      </c>
      <c r="B2134" s="11" t="s">
        <v>21340</v>
      </c>
      <c r="C2134" s="11" t="s">
        <v>24554</v>
      </c>
      <c r="D2134" s="11" t="s">
        <v>21362</v>
      </c>
      <c r="E2134" s="11" t="s">
        <v>1072</v>
      </c>
      <c r="F2134" s="11" t="s">
        <v>3094</v>
      </c>
      <c r="G2134" s="11" t="s">
        <v>3084</v>
      </c>
    </row>
    <row r="2135" spans="1:7" s="8" customFormat="1">
      <c r="A2135" s="11" t="s">
        <v>22</v>
      </c>
      <c r="B2135" s="11" t="s">
        <v>21340</v>
      </c>
      <c r="C2135" s="11" t="s">
        <v>24555</v>
      </c>
      <c r="D2135" s="11" t="s">
        <v>21363</v>
      </c>
      <c r="E2135" s="11" t="s">
        <v>1072</v>
      </c>
      <c r="F2135" s="11" t="s">
        <v>3095</v>
      </c>
      <c r="G2135" s="11" t="s">
        <v>3084</v>
      </c>
    </row>
    <row r="2136" spans="1:7" s="8" customFormat="1">
      <c r="A2136" s="11" t="s">
        <v>22</v>
      </c>
      <c r="B2136" s="11" t="s">
        <v>21340</v>
      </c>
      <c r="C2136" s="11" t="s">
        <v>24556</v>
      </c>
      <c r="D2136" s="11" t="s">
        <v>21364</v>
      </c>
      <c r="E2136" s="11" t="s">
        <v>1072</v>
      </c>
      <c r="F2136" s="11" t="s">
        <v>3096</v>
      </c>
      <c r="G2136" s="11" t="s">
        <v>3084</v>
      </c>
    </row>
    <row r="2137" spans="1:7" s="8" customFormat="1">
      <c r="A2137" s="11" t="s">
        <v>22</v>
      </c>
      <c r="B2137" s="11" t="s">
        <v>21340</v>
      </c>
      <c r="C2137" s="11" t="s">
        <v>24557</v>
      </c>
      <c r="D2137" s="11" t="s">
        <v>21365</v>
      </c>
      <c r="E2137" s="11" t="s">
        <v>142</v>
      </c>
      <c r="F2137" s="11" t="s">
        <v>143</v>
      </c>
      <c r="G2137" s="11" t="s">
        <v>403</v>
      </c>
    </row>
    <row r="2138" spans="1:7" s="8" customFormat="1">
      <c r="A2138" s="11" t="s">
        <v>22</v>
      </c>
      <c r="B2138" s="11" t="s">
        <v>21340</v>
      </c>
      <c r="C2138" s="11" t="s">
        <v>24558</v>
      </c>
      <c r="D2138" s="11" t="s">
        <v>21366</v>
      </c>
      <c r="E2138" s="11" t="s">
        <v>1072</v>
      </c>
      <c r="F2138" s="11" t="s">
        <v>3097</v>
      </c>
      <c r="G2138" s="11" t="s">
        <v>3084</v>
      </c>
    </row>
    <row r="2139" spans="1:7" s="8" customFormat="1">
      <c r="A2139" s="11" t="s">
        <v>22</v>
      </c>
      <c r="B2139" s="11" t="s">
        <v>21340</v>
      </c>
      <c r="C2139" s="11" t="s">
        <v>24559</v>
      </c>
      <c r="D2139" s="11" t="s">
        <v>21367</v>
      </c>
      <c r="E2139" s="11" t="s">
        <v>1072</v>
      </c>
      <c r="F2139" s="11" t="s">
        <v>3098</v>
      </c>
      <c r="G2139" s="11" t="s">
        <v>3084</v>
      </c>
    </row>
    <row r="2140" spans="1:7" s="8" customFormat="1">
      <c r="A2140" s="11" t="s">
        <v>22</v>
      </c>
      <c r="B2140" s="11" t="s">
        <v>21340</v>
      </c>
      <c r="C2140" s="11" t="s">
        <v>24560</v>
      </c>
      <c r="D2140" s="11" t="s">
        <v>21368</v>
      </c>
      <c r="E2140" s="11" t="s">
        <v>1072</v>
      </c>
      <c r="F2140" s="11" t="s">
        <v>3099</v>
      </c>
      <c r="G2140" s="11" t="s">
        <v>3084</v>
      </c>
    </row>
    <row r="2141" spans="1:7" s="8" customFormat="1">
      <c r="A2141" s="11" t="s">
        <v>22</v>
      </c>
      <c r="B2141" s="11" t="s">
        <v>21340</v>
      </c>
      <c r="C2141" s="11" t="s">
        <v>24561</v>
      </c>
      <c r="D2141" s="11" t="s">
        <v>21369</v>
      </c>
      <c r="E2141" s="11" t="s">
        <v>1072</v>
      </c>
      <c r="F2141" s="11" t="s">
        <v>3100</v>
      </c>
      <c r="G2141" s="11" t="s">
        <v>3084</v>
      </c>
    </row>
    <row r="2142" spans="1:7" s="8" customFormat="1">
      <c r="A2142" s="11" t="s">
        <v>22</v>
      </c>
      <c r="B2142" s="11" t="s">
        <v>21340</v>
      </c>
      <c r="C2142" s="11" t="s">
        <v>24562</v>
      </c>
      <c r="D2142" s="11" t="s">
        <v>21370</v>
      </c>
      <c r="E2142" s="11" t="s">
        <v>1072</v>
      </c>
      <c r="F2142" s="11" t="s">
        <v>3101</v>
      </c>
      <c r="G2142" s="11" t="s">
        <v>3084</v>
      </c>
    </row>
    <row r="2143" spans="1:7" s="8" customFormat="1">
      <c r="A2143" s="11" t="s">
        <v>22</v>
      </c>
      <c r="B2143" s="11" t="s">
        <v>21340</v>
      </c>
      <c r="C2143" s="11" t="s">
        <v>24563</v>
      </c>
      <c r="D2143" s="11" t="s">
        <v>21371</v>
      </c>
      <c r="E2143" s="11" t="s">
        <v>1072</v>
      </c>
      <c r="F2143" s="11" t="s">
        <v>3102</v>
      </c>
      <c r="G2143" s="11" t="s">
        <v>3084</v>
      </c>
    </row>
    <row r="2144" spans="1:7" s="8" customFormat="1">
      <c r="A2144" s="11" t="s">
        <v>22</v>
      </c>
      <c r="B2144" s="11" t="s">
        <v>21340</v>
      </c>
      <c r="C2144" s="11" t="s">
        <v>24564</v>
      </c>
      <c r="D2144" s="11" t="s">
        <v>21372</v>
      </c>
      <c r="E2144" s="11" t="s">
        <v>1072</v>
      </c>
      <c r="F2144" s="11" t="s">
        <v>3103</v>
      </c>
      <c r="G2144" s="11" t="s">
        <v>3084</v>
      </c>
    </row>
    <row r="2145" spans="1:7" s="8" customFormat="1">
      <c r="A2145" s="11" t="s">
        <v>22</v>
      </c>
      <c r="B2145" s="11" t="s">
        <v>21340</v>
      </c>
      <c r="C2145" s="11" t="s">
        <v>24565</v>
      </c>
      <c r="D2145" s="11" t="s">
        <v>21373</v>
      </c>
      <c r="E2145" s="11" t="s">
        <v>1072</v>
      </c>
      <c r="F2145" s="11" t="s">
        <v>3104</v>
      </c>
      <c r="G2145" s="11" t="s">
        <v>3084</v>
      </c>
    </row>
    <row r="2146" spans="1:7" s="8" customFormat="1">
      <c r="A2146" s="11" t="s">
        <v>22</v>
      </c>
      <c r="B2146" s="11" t="s">
        <v>21340</v>
      </c>
      <c r="C2146" s="11" t="s">
        <v>24566</v>
      </c>
      <c r="D2146" s="11" t="s">
        <v>21374</v>
      </c>
      <c r="E2146" s="11" t="s">
        <v>1072</v>
      </c>
      <c r="F2146" s="11" t="s">
        <v>3105</v>
      </c>
      <c r="G2146" s="11" t="s">
        <v>3084</v>
      </c>
    </row>
    <row r="2147" spans="1:7" s="8" customFormat="1">
      <c r="A2147" s="11" t="s">
        <v>22</v>
      </c>
      <c r="B2147" s="11" t="s">
        <v>21340</v>
      </c>
      <c r="C2147" s="11" t="s">
        <v>24567</v>
      </c>
      <c r="D2147" s="11" t="s">
        <v>21375</v>
      </c>
      <c r="E2147" s="11" t="s">
        <v>1072</v>
      </c>
      <c r="F2147" s="11" t="s">
        <v>3106</v>
      </c>
      <c r="G2147" s="11" t="s">
        <v>3084</v>
      </c>
    </row>
    <row r="2148" spans="1:7" s="8" customFormat="1">
      <c r="A2148" s="11" t="s">
        <v>22</v>
      </c>
      <c r="B2148" s="11" t="s">
        <v>21340</v>
      </c>
      <c r="C2148" s="11" t="s">
        <v>24568</v>
      </c>
      <c r="D2148" s="11" t="s">
        <v>21376</v>
      </c>
      <c r="E2148" s="11" t="s">
        <v>1072</v>
      </c>
      <c r="F2148" s="11" t="s">
        <v>3107</v>
      </c>
      <c r="G2148" s="11" t="s">
        <v>3084</v>
      </c>
    </row>
    <row r="2149" spans="1:7" s="8" customFormat="1">
      <c r="A2149" s="11" t="s">
        <v>22</v>
      </c>
      <c r="B2149" s="11" t="s">
        <v>21340</v>
      </c>
      <c r="C2149" s="11" t="s">
        <v>24569</v>
      </c>
      <c r="D2149" s="11" t="s">
        <v>21377</v>
      </c>
      <c r="E2149" s="11" t="s">
        <v>1072</v>
      </c>
      <c r="F2149" s="11" t="s">
        <v>3108</v>
      </c>
      <c r="G2149" s="11" t="s">
        <v>3084</v>
      </c>
    </row>
    <row r="2150" spans="1:7" s="8" customFormat="1">
      <c r="A2150" s="11" t="s">
        <v>22</v>
      </c>
      <c r="B2150" s="11" t="s">
        <v>21340</v>
      </c>
      <c r="C2150" s="11" t="s">
        <v>24570</v>
      </c>
      <c r="D2150" s="11" t="s">
        <v>21378</v>
      </c>
      <c r="E2150" s="11" t="s">
        <v>1072</v>
      </c>
      <c r="F2150" s="11" t="s">
        <v>3108</v>
      </c>
      <c r="G2150" s="11" t="s">
        <v>3084</v>
      </c>
    </row>
    <row r="2151" spans="1:7" s="8" customFormat="1">
      <c r="A2151" s="11" t="s">
        <v>22</v>
      </c>
      <c r="B2151" s="11" t="s">
        <v>21340</v>
      </c>
      <c r="C2151" s="11" t="s">
        <v>24571</v>
      </c>
      <c r="D2151" s="11" t="s">
        <v>21379</v>
      </c>
      <c r="E2151" s="11" t="s">
        <v>1072</v>
      </c>
      <c r="F2151" s="11" t="s">
        <v>3109</v>
      </c>
      <c r="G2151" s="11" t="s">
        <v>3084</v>
      </c>
    </row>
    <row r="2152" spans="1:7" s="8" customFormat="1">
      <c r="A2152" s="11" t="s">
        <v>22</v>
      </c>
      <c r="B2152" s="11" t="s">
        <v>21340</v>
      </c>
      <c r="C2152" s="11" t="s">
        <v>24572</v>
      </c>
      <c r="D2152" s="11" t="s">
        <v>21380</v>
      </c>
      <c r="E2152" s="11" t="s">
        <v>1072</v>
      </c>
      <c r="F2152" s="11" t="s">
        <v>3110</v>
      </c>
      <c r="G2152" s="11" t="s">
        <v>3084</v>
      </c>
    </row>
    <row r="2153" spans="1:7" s="8" customFormat="1">
      <c r="A2153" s="11" t="s">
        <v>22</v>
      </c>
      <c r="B2153" s="11" t="s">
        <v>21340</v>
      </c>
      <c r="C2153" s="11" t="s">
        <v>24573</v>
      </c>
      <c r="D2153" s="11" t="s">
        <v>21381</v>
      </c>
      <c r="E2153" s="11" t="s">
        <v>1072</v>
      </c>
      <c r="F2153" s="11" t="s">
        <v>3111</v>
      </c>
      <c r="G2153" s="11" t="s">
        <v>3084</v>
      </c>
    </row>
    <row r="2154" spans="1:7" s="8" customFormat="1">
      <c r="A2154" s="11" t="s">
        <v>22</v>
      </c>
      <c r="B2154" s="11" t="s">
        <v>21340</v>
      </c>
      <c r="C2154" s="11" t="s">
        <v>24574</v>
      </c>
      <c r="D2154" s="11" t="s">
        <v>21382</v>
      </c>
      <c r="E2154" s="11" t="s">
        <v>1072</v>
      </c>
      <c r="F2154" s="11" t="s">
        <v>3112</v>
      </c>
      <c r="G2154" s="11" t="s">
        <v>3084</v>
      </c>
    </row>
    <row r="2155" spans="1:7" s="8" customFormat="1">
      <c r="A2155" s="11" t="s">
        <v>22</v>
      </c>
      <c r="B2155" s="11" t="s">
        <v>21340</v>
      </c>
      <c r="C2155" s="11" t="s">
        <v>24575</v>
      </c>
      <c r="D2155" s="11" t="s">
        <v>21383</v>
      </c>
      <c r="E2155" s="11" t="s">
        <v>142</v>
      </c>
      <c r="F2155" s="11" t="s">
        <v>143</v>
      </c>
      <c r="G2155" s="11" t="s">
        <v>403</v>
      </c>
    </row>
    <row r="2156" spans="1:7" s="8" customFormat="1">
      <c r="A2156" s="11" t="s">
        <v>22</v>
      </c>
      <c r="B2156" s="11" t="s">
        <v>21340</v>
      </c>
      <c r="C2156" s="11" t="s">
        <v>24576</v>
      </c>
      <c r="D2156" s="11" t="s">
        <v>21384</v>
      </c>
      <c r="E2156" s="11" t="s">
        <v>23</v>
      </c>
      <c r="F2156" s="11" t="s">
        <v>21385</v>
      </c>
      <c r="G2156" s="11" t="s">
        <v>3084</v>
      </c>
    </row>
    <row r="2157" spans="1:7" s="8" customFormat="1">
      <c r="A2157" s="11" t="s">
        <v>22</v>
      </c>
      <c r="B2157" s="11" t="s">
        <v>21340</v>
      </c>
      <c r="C2157" s="11" t="s">
        <v>24577</v>
      </c>
      <c r="D2157" s="11" t="s">
        <v>21386</v>
      </c>
      <c r="E2157" s="11" t="s">
        <v>23</v>
      </c>
      <c r="F2157" s="11" t="s">
        <v>21385</v>
      </c>
      <c r="G2157" s="11" t="s">
        <v>3084</v>
      </c>
    </row>
    <row r="2158" spans="1:7" s="8" customFormat="1">
      <c r="A2158" s="11" t="s">
        <v>22</v>
      </c>
      <c r="B2158" s="11" t="s">
        <v>21340</v>
      </c>
      <c r="C2158" s="11" t="s">
        <v>24578</v>
      </c>
      <c r="D2158" s="11" t="s">
        <v>21387</v>
      </c>
      <c r="E2158" s="11" t="s">
        <v>23</v>
      </c>
      <c r="F2158" s="11" t="s">
        <v>3113</v>
      </c>
      <c r="G2158" s="11" t="s">
        <v>3084</v>
      </c>
    </row>
    <row r="2159" spans="1:7" s="8" customFormat="1">
      <c r="A2159" s="11" t="s">
        <v>22</v>
      </c>
      <c r="B2159" s="11" t="s">
        <v>21340</v>
      </c>
      <c r="C2159" s="11" t="s">
        <v>24579</v>
      </c>
      <c r="D2159" s="11" t="s">
        <v>21388</v>
      </c>
      <c r="E2159" s="11" t="s">
        <v>23</v>
      </c>
      <c r="F2159" s="11" t="s">
        <v>3113</v>
      </c>
      <c r="G2159" s="11" t="s">
        <v>3084</v>
      </c>
    </row>
    <row r="2160" spans="1:7" s="8" customFormat="1">
      <c r="A2160" s="11" t="s">
        <v>22</v>
      </c>
      <c r="B2160" s="11" t="s">
        <v>21340</v>
      </c>
      <c r="C2160" s="11" t="s">
        <v>24580</v>
      </c>
      <c r="D2160" s="11" t="s">
        <v>21389</v>
      </c>
      <c r="E2160" s="11" t="s">
        <v>142</v>
      </c>
      <c r="F2160" s="11" t="s">
        <v>143</v>
      </c>
      <c r="G2160" s="11" t="s">
        <v>403</v>
      </c>
    </row>
    <row r="2161" spans="1:7" s="8" customFormat="1">
      <c r="A2161" s="11" t="s">
        <v>22</v>
      </c>
      <c r="B2161" s="11" t="s">
        <v>21340</v>
      </c>
      <c r="C2161" s="11" t="s">
        <v>24581</v>
      </c>
      <c r="D2161" s="11" t="s">
        <v>21390</v>
      </c>
      <c r="E2161" s="11" t="s">
        <v>142</v>
      </c>
      <c r="F2161" s="11" t="s">
        <v>143</v>
      </c>
      <c r="G2161" s="11" t="s">
        <v>403</v>
      </c>
    </row>
    <row r="2162" spans="1:7" s="8" customFormat="1">
      <c r="A2162" s="11" t="s">
        <v>22</v>
      </c>
      <c r="B2162" s="11" t="s">
        <v>21340</v>
      </c>
      <c r="C2162" s="11" t="s">
        <v>24582</v>
      </c>
      <c r="D2162" s="11" t="s">
        <v>21391</v>
      </c>
      <c r="E2162" s="11" t="s">
        <v>27</v>
      </c>
      <c r="F2162" s="11" t="s">
        <v>3114</v>
      </c>
      <c r="G2162" s="11" t="s">
        <v>3084</v>
      </c>
    </row>
    <row r="2163" spans="1:7" s="8" customFormat="1">
      <c r="A2163" s="11" t="s">
        <v>22</v>
      </c>
      <c r="B2163" s="11" t="s">
        <v>21340</v>
      </c>
      <c r="C2163" s="11" t="s">
        <v>24583</v>
      </c>
      <c r="D2163" s="11" t="s">
        <v>21392</v>
      </c>
      <c r="E2163" s="11" t="s">
        <v>27</v>
      </c>
      <c r="F2163" s="11" t="s">
        <v>3115</v>
      </c>
      <c r="G2163" s="11" t="s">
        <v>3084</v>
      </c>
    </row>
    <row r="2164" spans="1:7" s="8" customFormat="1">
      <c r="A2164" s="11" t="s">
        <v>22</v>
      </c>
      <c r="B2164" s="11" t="s">
        <v>21340</v>
      </c>
      <c r="C2164" s="11" t="s">
        <v>24584</v>
      </c>
      <c r="D2164" s="11" t="s">
        <v>21393</v>
      </c>
      <c r="E2164" s="11" t="s">
        <v>27</v>
      </c>
      <c r="F2164" s="11" t="s">
        <v>3116</v>
      </c>
      <c r="G2164" s="11" t="s">
        <v>3084</v>
      </c>
    </row>
    <row r="2165" spans="1:7" s="8" customFormat="1">
      <c r="A2165" s="11" t="s">
        <v>22</v>
      </c>
      <c r="B2165" s="11" t="s">
        <v>21340</v>
      </c>
      <c r="C2165" s="11" t="s">
        <v>24585</v>
      </c>
      <c r="D2165" s="11" t="s">
        <v>21394</v>
      </c>
      <c r="E2165" s="11" t="s">
        <v>27</v>
      </c>
      <c r="F2165" s="11" t="s">
        <v>3117</v>
      </c>
      <c r="G2165" s="11" t="s">
        <v>3084</v>
      </c>
    </row>
    <row r="2166" spans="1:7" s="8" customFormat="1">
      <c r="A2166" s="11" t="s">
        <v>22</v>
      </c>
      <c r="B2166" s="11" t="s">
        <v>21340</v>
      </c>
      <c r="C2166" s="11" t="s">
        <v>24586</v>
      </c>
      <c r="D2166" s="11" t="s">
        <v>21395</v>
      </c>
      <c r="E2166" s="11" t="s">
        <v>27</v>
      </c>
      <c r="F2166" s="11" t="s">
        <v>3118</v>
      </c>
      <c r="G2166" s="11" t="s">
        <v>3084</v>
      </c>
    </row>
    <row r="2167" spans="1:7" s="8" customFormat="1">
      <c r="A2167" s="11" t="s">
        <v>22</v>
      </c>
      <c r="B2167" s="11" t="s">
        <v>21340</v>
      </c>
      <c r="C2167" s="11" t="s">
        <v>24587</v>
      </c>
      <c r="D2167" s="11" t="s">
        <v>21396</v>
      </c>
      <c r="E2167" s="11" t="s">
        <v>27</v>
      </c>
      <c r="F2167" s="11" t="s">
        <v>3119</v>
      </c>
      <c r="G2167" s="11" t="s">
        <v>3084</v>
      </c>
    </row>
    <row r="2168" spans="1:7" s="8" customFormat="1">
      <c r="A2168" s="11" t="s">
        <v>22</v>
      </c>
      <c r="B2168" s="11" t="s">
        <v>21340</v>
      </c>
      <c r="C2168" s="11" t="s">
        <v>24588</v>
      </c>
      <c r="D2168" s="11" t="s">
        <v>21397</v>
      </c>
      <c r="E2168" s="11" t="s">
        <v>142</v>
      </c>
      <c r="F2168" s="11" t="s">
        <v>143</v>
      </c>
      <c r="G2168" s="11" t="s">
        <v>403</v>
      </c>
    </row>
    <row r="2169" spans="1:7" s="8" customFormat="1">
      <c r="A2169" s="11" t="s">
        <v>22</v>
      </c>
      <c r="B2169" s="11" t="s">
        <v>21340</v>
      </c>
      <c r="C2169" s="11" t="s">
        <v>24589</v>
      </c>
      <c r="D2169" s="11" t="s">
        <v>21398</v>
      </c>
      <c r="E2169" s="11" t="s">
        <v>142</v>
      </c>
      <c r="F2169" s="11" t="s">
        <v>143</v>
      </c>
      <c r="G2169" s="11" t="s">
        <v>403</v>
      </c>
    </row>
    <row r="2170" spans="1:7" s="8" customFormat="1">
      <c r="A2170" s="11" t="s">
        <v>22</v>
      </c>
      <c r="B2170" s="11" t="s">
        <v>21340</v>
      </c>
      <c r="C2170" s="11" t="s">
        <v>24590</v>
      </c>
      <c r="D2170" s="11" t="s">
        <v>21399</v>
      </c>
      <c r="E2170" s="11" t="s">
        <v>27</v>
      </c>
      <c r="F2170" s="11" t="s">
        <v>3115</v>
      </c>
      <c r="G2170" s="11" t="s">
        <v>3084</v>
      </c>
    </row>
    <row r="2171" spans="1:7" s="8" customFormat="1">
      <c r="A2171" s="11" t="s">
        <v>22</v>
      </c>
      <c r="B2171" s="11" t="s">
        <v>21340</v>
      </c>
      <c r="C2171" s="11" t="s">
        <v>24591</v>
      </c>
      <c r="D2171" s="11" t="s">
        <v>21400</v>
      </c>
      <c r="E2171" s="11" t="s">
        <v>27</v>
      </c>
      <c r="F2171" s="11" t="s">
        <v>3116</v>
      </c>
      <c r="G2171" s="11" t="s">
        <v>3084</v>
      </c>
    </row>
    <row r="2172" spans="1:7" s="8" customFormat="1">
      <c r="A2172" s="11" t="s">
        <v>22</v>
      </c>
      <c r="B2172" s="11" t="s">
        <v>21340</v>
      </c>
      <c r="C2172" s="11" t="s">
        <v>24592</v>
      </c>
      <c r="D2172" s="11" t="s">
        <v>21401</v>
      </c>
      <c r="E2172" s="11" t="s">
        <v>27</v>
      </c>
      <c r="F2172" s="11" t="s">
        <v>3120</v>
      </c>
      <c r="G2172" s="11" t="s">
        <v>3084</v>
      </c>
    </row>
    <row r="2173" spans="1:7" s="8" customFormat="1">
      <c r="A2173" s="11" t="s">
        <v>22</v>
      </c>
      <c r="B2173" s="11" t="s">
        <v>21340</v>
      </c>
      <c r="C2173" s="11" t="s">
        <v>24593</v>
      </c>
      <c r="D2173" s="11" t="s">
        <v>21402</v>
      </c>
      <c r="E2173" s="11" t="s">
        <v>27</v>
      </c>
      <c r="F2173" s="11" t="s">
        <v>3121</v>
      </c>
      <c r="G2173" s="11" t="s">
        <v>3084</v>
      </c>
    </row>
    <row r="2174" spans="1:7" s="8" customFormat="1">
      <c r="A2174" s="11" t="s">
        <v>22</v>
      </c>
      <c r="B2174" s="11" t="s">
        <v>21340</v>
      </c>
      <c r="C2174" s="11" t="s">
        <v>24594</v>
      </c>
      <c r="D2174" s="11" t="s">
        <v>21403</v>
      </c>
      <c r="E2174" s="11" t="s">
        <v>27</v>
      </c>
      <c r="F2174" s="11" t="s">
        <v>3122</v>
      </c>
      <c r="G2174" s="11" t="s">
        <v>3084</v>
      </c>
    </row>
    <row r="2175" spans="1:7" s="8" customFormat="1">
      <c r="A2175" s="11" t="s">
        <v>22</v>
      </c>
      <c r="B2175" s="11" t="s">
        <v>21340</v>
      </c>
      <c r="C2175" s="11" t="s">
        <v>24595</v>
      </c>
      <c r="D2175" s="11" t="s">
        <v>21404</v>
      </c>
      <c r="E2175" s="11" t="s">
        <v>27</v>
      </c>
      <c r="F2175" s="11" t="s">
        <v>3123</v>
      </c>
      <c r="G2175" s="11" t="s">
        <v>3084</v>
      </c>
    </row>
    <row r="2176" spans="1:7" s="8" customFormat="1">
      <c r="A2176" s="11" t="s">
        <v>22</v>
      </c>
      <c r="B2176" s="11" t="s">
        <v>21340</v>
      </c>
      <c r="C2176" s="11" t="s">
        <v>24596</v>
      </c>
      <c r="D2176" s="11" t="s">
        <v>21405</v>
      </c>
      <c r="E2176" s="11" t="s">
        <v>27</v>
      </c>
      <c r="F2176" s="11" t="s">
        <v>3124</v>
      </c>
      <c r="G2176" s="11" t="s">
        <v>3084</v>
      </c>
    </row>
    <row r="2177" spans="1:7" s="8" customFormat="1">
      <c r="A2177" s="11" t="s">
        <v>22</v>
      </c>
      <c r="B2177" s="11" t="s">
        <v>21340</v>
      </c>
      <c r="C2177" s="11" t="s">
        <v>24597</v>
      </c>
      <c r="D2177" s="11" t="s">
        <v>21406</v>
      </c>
      <c r="E2177" s="11" t="s">
        <v>27</v>
      </c>
      <c r="F2177" s="11" t="s">
        <v>3125</v>
      </c>
      <c r="G2177" s="11" t="s">
        <v>3084</v>
      </c>
    </row>
    <row r="2178" spans="1:7" s="8" customFormat="1">
      <c r="A2178" s="11" t="s">
        <v>22</v>
      </c>
      <c r="B2178" s="11" t="s">
        <v>21340</v>
      </c>
      <c r="C2178" s="11" t="s">
        <v>24598</v>
      </c>
      <c r="D2178" s="11" t="s">
        <v>21407</v>
      </c>
      <c r="E2178" s="11" t="s">
        <v>27</v>
      </c>
      <c r="F2178" s="11" t="s">
        <v>3114</v>
      </c>
      <c r="G2178" s="11" t="s">
        <v>3084</v>
      </c>
    </row>
    <row r="2179" spans="1:7" s="8" customFormat="1">
      <c r="A2179" s="11" t="s">
        <v>22</v>
      </c>
      <c r="B2179" s="11" t="s">
        <v>21340</v>
      </c>
      <c r="C2179" s="11" t="s">
        <v>24599</v>
      </c>
      <c r="D2179" s="11" t="s">
        <v>21408</v>
      </c>
      <c r="E2179" s="11" t="s">
        <v>27</v>
      </c>
      <c r="F2179" s="11" t="s">
        <v>3126</v>
      </c>
      <c r="G2179" s="11" t="s">
        <v>3084</v>
      </c>
    </row>
    <row r="2180" spans="1:7" s="8" customFormat="1">
      <c r="A2180" s="11" t="s">
        <v>22</v>
      </c>
      <c r="B2180" s="11" t="s">
        <v>21340</v>
      </c>
      <c r="C2180" s="11" t="s">
        <v>24600</v>
      </c>
      <c r="D2180" s="11" t="s">
        <v>21409</v>
      </c>
      <c r="E2180" s="11" t="s">
        <v>142</v>
      </c>
      <c r="F2180" s="11" t="s">
        <v>143</v>
      </c>
      <c r="G2180" s="11" t="s">
        <v>403</v>
      </c>
    </row>
    <row r="2181" spans="1:7" s="8" customFormat="1">
      <c r="A2181" s="11" t="s">
        <v>22</v>
      </c>
      <c r="B2181" s="11" t="s">
        <v>21340</v>
      </c>
      <c r="C2181" s="11" t="s">
        <v>24601</v>
      </c>
      <c r="D2181" s="11" t="s">
        <v>21410</v>
      </c>
      <c r="E2181" s="11" t="s">
        <v>142</v>
      </c>
      <c r="F2181" s="11" t="s">
        <v>143</v>
      </c>
      <c r="G2181" s="11" t="s">
        <v>403</v>
      </c>
    </row>
    <row r="2182" spans="1:7" s="8" customFormat="1">
      <c r="A2182" s="11" t="s">
        <v>22</v>
      </c>
      <c r="B2182" s="11" t="s">
        <v>21340</v>
      </c>
      <c r="C2182" s="11" t="s">
        <v>24602</v>
      </c>
      <c r="D2182" s="11" t="s">
        <v>21411</v>
      </c>
      <c r="E2182" s="11" t="s">
        <v>27</v>
      </c>
      <c r="F2182" s="11" t="s">
        <v>3114</v>
      </c>
      <c r="G2182" s="11" t="s">
        <v>3084</v>
      </c>
    </row>
    <row r="2183" spans="1:7" s="8" customFormat="1">
      <c r="A2183" s="11" t="s">
        <v>22</v>
      </c>
      <c r="B2183" s="11" t="s">
        <v>21340</v>
      </c>
      <c r="C2183" s="11" t="s">
        <v>24603</v>
      </c>
      <c r="D2183" s="11" t="s">
        <v>21412</v>
      </c>
      <c r="E2183" s="11" t="s">
        <v>27</v>
      </c>
      <c r="F2183" s="11" t="s">
        <v>3115</v>
      </c>
      <c r="G2183" s="11" t="s">
        <v>3084</v>
      </c>
    </row>
    <row r="2184" spans="1:7" s="8" customFormat="1">
      <c r="A2184" s="11" t="s">
        <v>22</v>
      </c>
      <c r="B2184" s="11" t="s">
        <v>21340</v>
      </c>
      <c r="C2184" s="11" t="s">
        <v>24604</v>
      </c>
      <c r="D2184" s="11" t="s">
        <v>21413</v>
      </c>
      <c r="E2184" s="11" t="s">
        <v>27</v>
      </c>
      <c r="F2184" s="11" t="s">
        <v>3116</v>
      </c>
      <c r="G2184" s="11" t="s">
        <v>3084</v>
      </c>
    </row>
    <row r="2185" spans="1:7" s="8" customFormat="1">
      <c r="A2185" s="11" t="s">
        <v>22</v>
      </c>
      <c r="B2185" s="11" t="s">
        <v>21340</v>
      </c>
      <c r="C2185" s="11" t="s">
        <v>24605</v>
      </c>
      <c r="D2185" s="11" t="s">
        <v>21414</v>
      </c>
      <c r="E2185" s="11" t="s">
        <v>27</v>
      </c>
      <c r="F2185" s="11" t="s">
        <v>3127</v>
      </c>
      <c r="G2185" s="11" t="s">
        <v>3084</v>
      </c>
    </row>
    <row r="2186" spans="1:7" s="8" customFormat="1">
      <c r="A2186" s="11" t="s">
        <v>22</v>
      </c>
      <c r="B2186" s="11" t="s">
        <v>21340</v>
      </c>
      <c r="C2186" s="11" t="s">
        <v>24606</v>
      </c>
      <c r="D2186" s="11" t="s">
        <v>21415</v>
      </c>
      <c r="E2186" s="11" t="s">
        <v>27</v>
      </c>
      <c r="F2186" s="11" t="s">
        <v>3128</v>
      </c>
      <c r="G2186" s="11" t="s">
        <v>3084</v>
      </c>
    </row>
    <row r="2187" spans="1:7" s="8" customFormat="1">
      <c r="A2187" s="11" t="s">
        <v>22</v>
      </c>
      <c r="B2187" s="11" t="s">
        <v>21340</v>
      </c>
      <c r="C2187" s="11" t="s">
        <v>24607</v>
      </c>
      <c r="D2187" s="11" t="s">
        <v>21416</v>
      </c>
      <c r="E2187" s="11" t="s">
        <v>27</v>
      </c>
      <c r="F2187" s="11" t="s">
        <v>3129</v>
      </c>
      <c r="G2187" s="11" t="s">
        <v>3084</v>
      </c>
    </row>
    <row r="2188" spans="1:7" s="8" customFormat="1">
      <c r="A2188" s="11" t="s">
        <v>22</v>
      </c>
      <c r="B2188" s="11" t="s">
        <v>21340</v>
      </c>
      <c r="C2188" s="11" t="s">
        <v>24608</v>
      </c>
      <c r="D2188" s="11" t="s">
        <v>21417</v>
      </c>
      <c r="E2188" s="11" t="s">
        <v>27</v>
      </c>
      <c r="F2188" s="11" t="s">
        <v>3130</v>
      </c>
      <c r="G2188" s="11" t="s">
        <v>3084</v>
      </c>
    </row>
    <row r="2189" spans="1:7" s="8" customFormat="1">
      <c r="A2189" s="11" t="s">
        <v>22</v>
      </c>
      <c r="B2189" s="11" t="s">
        <v>21340</v>
      </c>
      <c r="C2189" s="11" t="s">
        <v>24609</v>
      </c>
      <c r="D2189" s="11" t="s">
        <v>21418</v>
      </c>
      <c r="E2189" s="11" t="s">
        <v>27</v>
      </c>
      <c r="F2189" s="11" t="s">
        <v>3131</v>
      </c>
      <c r="G2189" s="11" t="s">
        <v>3084</v>
      </c>
    </row>
    <row r="2190" spans="1:7" s="8" customFormat="1">
      <c r="A2190" s="11" t="s">
        <v>22</v>
      </c>
      <c r="B2190" s="11" t="s">
        <v>21340</v>
      </c>
      <c r="C2190" s="11" t="s">
        <v>24610</v>
      </c>
      <c r="D2190" s="11" t="s">
        <v>21419</v>
      </c>
      <c r="E2190" s="11" t="s">
        <v>142</v>
      </c>
      <c r="F2190" s="11" t="s">
        <v>143</v>
      </c>
      <c r="G2190" s="11" t="s">
        <v>403</v>
      </c>
    </row>
    <row r="2191" spans="1:7" s="8" customFormat="1">
      <c r="A2191" s="11" t="s">
        <v>22</v>
      </c>
      <c r="B2191" s="11" t="s">
        <v>21340</v>
      </c>
      <c r="C2191" s="11" t="s">
        <v>24611</v>
      </c>
      <c r="D2191" s="11" t="s">
        <v>21420</v>
      </c>
      <c r="E2191" s="11" t="s">
        <v>142</v>
      </c>
      <c r="F2191" s="11" t="s">
        <v>143</v>
      </c>
      <c r="G2191" s="11" t="s">
        <v>403</v>
      </c>
    </row>
    <row r="2192" spans="1:7" s="8" customFormat="1">
      <c r="A2192" s="11" t="s">
        <v>22</v>
      </c>
      <c r="B2192" s="11" t="s">
        <v>21340</v>
      </c>
      <c r="C2192" s="11" t="s">
        <v>24612</v>
      </c>
      <c r="D2192" s="11" t="s">
        <v>21421</v>
      </c>
      <c r="E2192" s="11" t="s">
        <v>27</v>
      </c>
      <c r="F2192" s="11" t="s">
        <v>3114</v>
      </c>
      <c r="G2192" s="11" t="s">
        <v>3084</v>
      </c>
    </row>
    <row r="2193" spans="1:7" s="8" customFormat="1">
      <c r="A2193" s="11" t="s">
        <v>22</v>
      </c>
      <c r="B2193" s="11" t="s">
        <v>21340</v>
      </c>
      <c r="C2193" s="11" t="s">
        <v>24613</v>
      </c>
      <c r="D2193" s="11" t="s">
        <v>21422</v>
      </c>
      <c r="E2193" s="11" t="s">
        <v>27</v>
      </c>
      <c r="F2193" s="11" t="s">
        <v>3115</v>
      </c>
      <c r="G2193" s="11" t="s">
        <v>3084</v>
      </c>
    </row>
    <row r="2194" spans="1:7" s="8" customFormat="1">
      <c r="A2194" s="11" t="s">
        <v>22</v>
      </c>
      <c r="B2194" s="11" t="s">
        <v>21340</v>
      </c>
      <c r="C2194" s="11" t="s">
        <v>24614</v>
      </c>
      <c r="D2194" s="11" t="s">
        <v>21423</v>
      </c>
      <c r="E2194" s="11" t="s">
        <v>27</v>
      </c>
      <c r="F2194" s="11" t="s">
        <v>3116</v>
      </c>
      <c r="G2194" s="11" t="s">
        <v>3084</v>
      </c>
    </row>
    <row r="2195" spans="1:7" s="8" customFormat="1">
      <c r="A2195" s="11" t="s">
        <v>22</v>
      </c>
      <c r="B2195" s="11" t="s">
        <v>21340</v>
      </c>
      <c r="C2195" s="11" t="s">
        <v>24615</v>
      </c>
      <c r="D2195" s="11" t="s">
        <v>21424</v>
      </c>
      <c r="E2195" s="11" t="s">
        <v>27</v>
      </c>
      <c r="F2195" s="11" t="s">
        <v>3132</v>
      </c>
      <c r="G2195" s="11" t="s">
        <v>3084</v>
      </c>
    </row>
    <row r="2196" spans="1:7" s="8" customFormat="1">
      <c r="A2196" s="11" t="s">
        <v>22</v>
      </c>
      <c r="B2196" s="11" t="s">
        <v>21340</v>
      </c>
      <c r="C2196" s="11" t="s">
        <v>24616</v>
      </c>
      <c r="D2196" s="11" t="s">
        <v>21425</v>
      </c>
      <c r="E2196" s="11" t="s">
        <v>27</v>
      </c>
      <c r="F2196" s="11" t="s">
        <v>3133</v>
      </c>
      <c r="G2196" s="11" t="s">
        <v>3084</v>
      </c>
    </row>
    <row r="2197" spans="1:7" s="8" customFormat="1">
      <c r="A2197" s="11" t="s">
        <v>22</v>
      </c>
      <c r="B2197" s="11" t="s">
        <v>21340</v>
      </c>
      <c r="C2197" s="11" t="s">
        <v>24617</v>
      </c>
      <c r="D2197" s="11" t="s">
        <v>21426</v>
      </c>
      <c r="E2197" s="11" t="s">
        <v>142</v>
      </c>
      <c r="F2197" s="11" t="s">
        <v>143</v>
      </c>
      <c r="G2197" s="11" t="s">
        <v>403</v>
      </c>
    </row>
    <row r="2198" spans="1:7" s="8" customFormat="1">
      <c r="A2198" s="11" t="s">
        <v>22</v>
      </c>
      <c r="B2198" s="11" t="s">
        <v>21340</v>
      </c>
      <c r="C2198" s="11" t="s">
        <v>24618</v>
      </c>
      <c r="D2198" s="11" t="s">
        <v>21427</v>
      </c>
      <c r="E2198" s="11" t="s">
        <v>142</v>
      </c>
      <c r="F2198" s="11" t="s">
        <v>143</v>
      </c>
      <c r="G2198" s="11" t="s">
        <v>403</v>
      </c>
    </row>
    <row r="2199" spans="1:7" s="8" customFormat="1">
      <c r="A2199" s="11" t="s">
        <v>22</v>
      </c>
      <c r="B2199" s="11" t="s">
        <v>21340</v>
      </c>
      <c r="C2199" s="11" t="s">
        <v>24619</v>
      </c>
      <c r="D2199" s="11" t="s">
        <v>21428</v>
      </c>
      <c r="E2199" s="11" t="s">
        <v>27</v>
      </c>
      <c r="F2199" s="11" t="s">
        <v>3114</v>
      </c>
      <c r="G2199" s="11" t="s">
        <v>3084</v>
      </c>
    </row>
    <row r="2200" spans="1:7" s="8" customFormat="1">
      <c r="A2200" s="11" t="s">
        <v>22</v>
      </c>
      <c r="B2200" s="11" t="s">
        <v>21340</v>
      </c>
      <c r="C2200" s="11" t="s">
        <v>24620</v>
      </c>
      <c r="D2200" s="11" t="s">
        <v>21429</v>
      </c>
      <c r="E2200" s="11" t="s">
        <v>27</v>
      </c>
      <c r="F2200" s="11" t="s">
        <v>3115</v>
      </c>
      <c r="G2200" s="11" t="s">
        <v>3084</v>
      </c>
    </row>
    <row r="2201" spans="1:7" s="8" customFormat="1">
      <c r="A2201" s="11" t="s">
        <v>22</v>
      </c>
      <c r="B2201" s="11" t="s">
        <v>21340</v>
      </c>
      <c r="C2201" s="11" t="s">
        <v>24621</v>
      </c>
      <c r="D2201" s="11" t="s">
        <v>21430</v>
      </c>
      <c r="E2201" s="11" t="s">
        <v>27</v>
      </c>
      <c r="F2201" s="11" t="s">
        <v>3116</v>
      </c>
      <c r="G2201" s="11" t="s">
        <v>3084</v>
      </c>
    </row>
    <row r="2202" spans="1:7" s="8" customFormat="1">
      <c r="A2202" s="11" t="s">
        <v>22</v>
      </c>
      <c r="B2202" s="11" t="s">
        <v>21340</v>
      </c>
      <c r="C2202" s="11" t="s">
        <v>24622</v>
      </c>
      <c r="D2202" s="11" t="s">
        <v>21431</v>
      </c>
      <c r="E2202" s="11" t="s">
        <v>27</v>
      </c>
      <c r="F2202" s="11" t="s">
        <v>3134</v>
      </c>
      <c r="G2202" s="11" t="s">
        <v>3084</v>
      </c>
    </row>
    <row r="2203" spans="1:7" s="8" customFormat="1">
      <c r="A2203" s="11" t="s">
        <v>22</v>
      </c>
      <c r="B2203" s="11" t="s">
        <v>21340</v>
      </c>
      <c r="C2203" s="11" t="s">
        <v>24623</v>
      </c>
      <c r="D2203" s="11" t="s">
        <v>21432</v>
      </c>
      <c r="E2203" s="11" t="s">
        <v>27</v>
      </c>
      <c r="F2203" s="11" t="s">
        <v>3135</v>
      </c>
      <c r="G2203" s="11" t="s">
        <v>3084</v>
      </c>
    </row>
    <row r="2204" spans="1:7" s="8" customFormat="1">
      <c r="A2204" s="11" t="s">
        <v>22</v>
      </c>
      <c r="B2204" s="11" t="s">
        <v>21340</v>
      </c>
      <c r="C2204" s="11" t="s">
        <v>24624</v>
      </c>
      <c r="D2204" s="11" t="s">
        <v>21433</v>
      </c>
      <c r="E2204" s="11" t="s">
        <v>27</v>
      </c>
      <c r="F2204" s="11" t="s">
        <v>3133</v>
      </c>
      <c r="G2204" s="11" t="s">
        <v>3084</v>
      </c>
    </row>
    <row r="2205" spans="1:7" s="8" customFormat="1">
      <c r="A2205" s="11" t="s">
        <v>22</v>
      </c>
      <c r="B2205" s="11" t="s">
        <v>21340</v>
      </c>
      <c r="C2205" s="11" t="s">
        <v>24625</v>
      </c>
      <c r="D2205" s="11" t="s">
        <v>21434</v>
      </c>
      <c r="E2205" s="11" t="s">
        <v>142</v>
      </c>
      <c r="F2205" s="11" t="s">
        <v>143</v>
      </c>
      <c r="G2205" s="11" t="s">
        <v>403</v>
      </c>
    </row>
    <row r="2206" spans="1:7" s="8" customFormat="1">
      <c r="A2206" s="11" t="s">
        <v>22</v>
      </c>
      <c r="B2206" s="11" t="s">
        <v>21340</v>
      </c>
      <c r="C2206" s="11" t="s">
        <v>24626</v>
      </c>
      <c r="D2206" s="11" t="s">
        <v>21435</v>
      </c>
      <c r="E2206" s="11" t="s">
        <v>142</v>
      </c>
      <c r="F2206" s="11" t="s">
        <v>143</v>
      </c>
      <c r="G2206" s="11" t="s">
        <v>403</v>
      </c>
    </row>
    <row r="2207" spans="1:7" s="8" customFormat="1">
      <c r="A2207" s="11" t="s">
        <v>22</v>
      </c>
      <c r="B2207" s="11" t="s">
        <v>21340</v>
      </c>
      <c r="C2207" s="11" t="s">
        <v>24627</v>
      </c>
      <c r="D2207" s="11" t="s">
        <v>21436</v>
      </c>
      <c r="E2207" s="11" t="s">
        <v>27</v>
      </c>
      <c r="F2207" s="11" t="s">
        <v>3136</v>
      </c>
      <c r="G2207" s="11" t="s">
        <v>3084</v>
      </c>
    </row>
    <row r="2208" spans="1:7" s="8" customFormat="1">
      <c r="A2208" s="11" t="s">
        <v>22</v>
      </c>
      <c r="B2208" s="11" t="s">
        <v>21340</v>
      </c>
      <c r="C2208" s="11" t="s">
        <v>24628</v>
      </c>
      <c r="D2208" s="11" t="s">
        <v>21437</v>
      </c>
      <c r="E2208" s="11" t="s">
        <v>27</v>
      </c>
      <c r="F2208" s="11" t="s">
        <v>3114</v>
      </c>
      <c r="G2208" s="11" t="s">
        <v>3084</v>
      </c>
    </row>
    <row r="2209" spans="1:7" s="8" customFormat="1">
      <c r="A2209" s="11" t="s">
        <v>22</v>
      </c>
      <c r="B2209" s="11" t="s">
        <v>21340</v>
      </c>
      <c r="C2209" s="11" t="s">
        <v>24629</v>
      </c>
      <c r="D2209" s="11" t="s">
        <v>21438</v>
      </c>
      <c r="E2209" s="11" t="s">
        <v>27</v>
      </c>
      <c r="F2209" s="11" t="s">
        <v>3115</v>
      </c>
      <c r="G2209" s="11" t="s">
        <v>3084</v>
      </c>
    </row>
    <row r="2210" spans="1:7" s="8" customFormat="1">
      <c r="A2210" s="11" t="s">
        <v>22</v>
      </c>
      <c r="B2210" s="11" t="s">
        <v>21340</v>
      </c>
      <c r="C2210" s="11" t="s">
        <v>24630</v>
      </c>
      <c r="D2210" s="11" t="s">
        <v>21439</v>
      </c>
      <c r="E2210" s="11" t="s">
        <v>27</v>
      </c>
      <c r="F2210" s="11" t="s">
        <v>3116</v>
      </c>
      <c r="G2210" s="11" t="s">
        <v>3084</v>
      </c>
    </row>
    <row r="2211" spans="1:7" s="8" customFormat="1">
      <c r="A2211" s="11" t="s">
        <v>22</v>
      </c>
      <c r="B2211" s="11" t="s">
        <v>21340</v>
      </c>
      <c r="C2211" s="11" t="s">
        <v>24631</v>
      </c>
      <c r="D2211" s="11" t="s">
        <v>21440</v>
      </c>
      <c r="E2211" s="11" t="s">
        <v>27</v>
      </c>
      <c r="F2211" s="11" t="s">
        <v>3137</v>
      </c>
      <c r="G2211" s="11" t="s">
        <v>3084</v>
      </c>
    </row>
    <row r="2212" spans="1:7" s="8" customFormat="1">
      <c r="A2212" s="11" t="s">
        <v>22</v>
      </c>
      <c r="B2212" s="11" t="s">
        <v>21340</v>
      </c>
      <c r="C2212" s="11" t="s">
        <v>24632</v>
      </c>
      <c r="D2212" s="11" t="s">
        <v>21441</v>
      </c>
      <c r="E2212" s="11" t="s">
        <v>27</v>
      </c>
      <c r="F2212" s="11" t="s">
        <v>3138</v>
      </c>
      <c r="G2212" s="11" t="s">
        <v>3084</v>
      </c>
    </row>
    <row r="2213" spans="1:7" s="8" customFormat="1">
      <c r="A2213" s="11" t="s">
        <v>22</v>
      </c>
      <c r="B2213" s="11" t="s">
        <v>21340</v>
      </c>
      <c r="C2213" s="11" t="s">
        <v>24633</v>
      </c>
      <c r="D2213" s="11" t="s">
        <v>21442</v>
      </c>
      <c r="E2213" s="11" t="s">
        <v>27</v>
      </c>
      <c r="F2213" s="11" t="s">
        <v>3139</v>
      </c>
      <c r="G2213" s="11" t="s">
        <v>3084</v>
      </c>
    </row>
    <row r="2214" spans="1:7" s="8" customFormat="1">
      <c r="A2214" s="11" t="s">
        <v>22</v>
      </c>
      <c r="B2214" s="11" t="s">
        <v>21340</v>
      </c>
      <c r="C2214" s="11" t="s">
        <v>24634</v>
      </c>
      <c r="D2214" s="11" t="s">
        <v>21443</v>
      </c>
      <c r="E2214" s="11" t="s">
        <v>27</v>
      </c>
      <c r="F2214" s="11" t="s">
        <v>3140</v>
      </c>
      <c r="G2214" s="11" t="s">
        <v>3084</v>
      </c>
    </row>
    <row r="2215" spans="1:7" s="8" customFormat="1">
      <c r="A2215" s="11" t="s">
        <v>22</v>
      </c>
      <c r="B2215" s="11" t="s">
        <v>21340</v>
      </c>
      <c r="C2215" s="11" t="s">
        <v>24635</v>
      </c>
      <c r="D2215" s="11" t="s">
        <v>21444</v>
      </c>
      <c r="E2215" s="11" t="s">
        <v>27</v>
      </c>
      <c r="F2215" s="11" t="s">
        <v>3141</v>
      </c>
      <c r="G2215" s="11" t="s">
        <v>3084</v>
      </c>
    </row>
    <row r="2216" spans="1:7" s="8" customFormat="1">
      <c r="A2216" s="11" t="s">
        <v>22</v>
      </c>
      <c r="B2216" s="11" t="s">
        <v>21340</v>
      </c>
      <c r="C2216" s="11" t="s">
        <v>24636</v>
      </c>
      <c r="D2216" s="11" t="s">
        <v>21445</v>
      </c>
      <c r="E2216" s="11" t="s">
        <v>142</v>
      </c>
      <c r="F2216" s="11" t="s">
        <v>143</v>
      </c>
      <c r="G2216" s="11" t="s">
        <v>403</v>
      </c>
    </row>
    <row r="2217" spans="1:7" s="8" customFormat="1">
      <c r="A2217" s="11" t="s">
        <v>22</v>
      </c>
      <c r="B2217" s="11" t="s">
        <v>21340</v>
      </c>
      <c r="C2217" s="11" t="s">
        <v>24637</v>
      </c>
      <c r="D2217" s="11" t="s">
        <v>21446</v>
      </c>
      <c r="E2217" s="11" t="s">
        <v>142</v>
      </c>
      <c r="F2217" s="11" t="s">
        <v>143</v>
      </c>
      <c r="G2217" s="11" t="s">
        <v>403</v>
      </c>
    </row>
    <row r="2218" spans="1:7" s="8" customFormat="1">
      <c r="A2218" s="11" t="s">
        <v>22</v>
      </c>
      <c r="B2218" s="11" t="s">
        <v>21340</v>
      </c>
      <c r="C2218" s="11" t="s">
        <v>24638</v>
      </c>
      <c r="D2218" s="11" t="s">
        <v>21447</v>
      </c>
      <c r="E2218" s="11" t="s">
        <v>27</v>
      </c>
      <c r="F2218" s="11" t="s">
        <v>3115</v>
      </c>
      <c r="G2218" s="11" t="s">
        <v>3084</v>
      </c>
    </row>
    <row r="2219" spans="1:7" s="8" customFormat="1">
      <c r="A2219" s="11" t="s">
        <v>22</v>
      </c>
      <c r="B2219" s="11" t="s">
        <v>21340</v>
      </c>
      <c r="C2219" s="11" t="s">
        <v>24639</v>
      </c>
      <c r="D2219" s="11" t="s">
        <v>21448</v>
      </c>
      <c r="E2219" s="11" t="s">
        <v>27</v>
      </c>
      <c r="F2219" s="11" t="s">
        <v>3116</v>
      </c>
      <c r="G2219" s="11" t="s">
        <v>3084</v>
      </c>
    </row>
    <row r="2220" spans="1:7" s="8" customFormat="1">
      <c r="A2220" s="11" t="s">
        <v>22</v>
      </c>
      <c r="B2220" s="11" t="s">
        <v>21340</v>
      </c>
      <c r="C2220" s="11" t="s">
        <v>24640</v>
      </c>
      <c r="D2220" s="11" t="s">
        <v>21449</v>
      </c>
      <c r="E2220" s="11" t="s">
        <v>23</v>
      </c>
      <c r="F2220" s="11" t="s">
        <v>3142</v>
      </c>
      <c r="G2220" s="11" t="s">
        <v>3084</v>
      </c>
    </row>
    <row r="2221" spans="1:7" s="8" customFormat="1">
      <c r="A2221" s="11" t="s">
        <v>22</v>
      </c>
      <c r="B2221" s="11" t="s">
        <v>21340</v>
      </c>
      <c r="C2221" s="11" t="s">
        <v>24641</v>
      </c>
      <c r="D2221" s="11" t="s">
        <v>21450</v>
      </c>
      <c r="E2221" s="11" t="s">
        <v>23</v>
      </c>
      <c r="F2221" s="11" t="s">
        <v>3143</v>
      </c>
      <c r="G2221" s="11" t="s">
        <v>3084</v>
      </c>
    </row>
    <row r="2222" spans="1:7" s="8" customFormat="1">
      <c r="A2222" s="11" t="s">
        <v>22</v>
      </c>
      <c r="B2222" s="11" t="s">
        <v>21340</v>
      </c>
      <c r="C2222" s="11" t="s">
        <v>24642</v>
      </c>
      <c r="D2222" s="11" t="s">
        <v>21451</v>
      </c>
      <c r="E2222" s="11" t="s">
        <v>23</v>
      </c>
      <c r="F2222" s="11" t="s">
        <v>3144</v>
      </c>
      <c r="G2222" s="11" t="s">
        <v>3084</v>
      </c>
    </row>
    <row r="2223" spans="1:7" s="8" customFormat="1">
      <c r="A2223" s="11" t="s">
        <v>22</v>
      </c>
      <c r="B2223" s="11" t="s">
        <v>21340</v>
      </c>
      <c r="C2223" s="11" t="s">
        <v>24643</v>
      </c>
      <c r="D2223" s="11" t="s">
        <v>21452</v>
      </c>
      <c r="E2223" s="11" t="s">
        <v>23</v>
      </c>
      <c r="F2223" s="11" t="s">
        <v>3145</v>
      </c>
      <c r="G2223" s="11" t="s">
        <v>3084</v>
      </c>
    </row>
    <row r="2224" spans="1:7" s="8" customFormat="1">
      <c r="A2224" s="11" t="s">
        <v>22</v>
      </c>
      <c r="B2224" s="11" t="s">
        <v>21340</v>
      </c>
      <c r="C2224" s="11" t="s">
        <v>24644</v>
      </c>
      <c r="D2224" s="11" t="s">
        <v>21453</v>
      </c>
      <c r="E2224" s="11" t="s">
        <v>23</v>
      </c>
      <c r="F2224" s="11" t="s">
        <v>3146</v>
      </c>
      <c r="G2224" s="11" t="s">
        <v>3084</v>
      </c>
    </row>
    <row r="2225" spans="1:7" s="8" customFormat="1">
      <c r="A2225" s="11" t="s">
        <v>22</v>
      </c>
      <c r="B2225" s="11" t="s">
        <v>21340</v>
      </c>
      <c r="C2225" s="11" t="s">
        <v>24645</v>
      </c>
      <c r="D2225" s="11" t="s">
        <v>21454</v>
      </c>
      <c r="E2225" s="11" t="s">
        <v>27</v>
      </c>
      <c r="F2225" s="11" t="s">
        <v>3147</v>
      </c>
      <c r="G2225" s="11" t="s">
        <v>3084</v>
      </c>
    </row>
    <row r="2226" spans="1:7" s="8" customFormat="1">
      <c r="A2226" s="11" t="s">
        <v>22</v>
      </c>
      <c r="B2226" s="11" t="s">
        <v>21340</v>
      </c>
      <c r="C2226" s="11" t="s">
        <v>24646</v>
      </c>
      <c r="D2226" s="11" t="s">
        <v>21455</v>
      </c>
      <c r="E2226" s="11" t="s">
        <v>142</v>
      </c>
      <c r="F2226" s="11" t="s">
        <v>143</v>
      </c>
      <c r="G2226" s="11" t="s">
        <v>403</v>
      </c>
    </row>
    <row r="2227" spans="1:7" s="8" customFormat="1">
      <c r="A2227" s="11" t="s">
        <v>22</v>
      </c>
      <c r="B2227" s="11" t="s">
        <v>21340</v>
      </c>
      <c r="C2227" s="11" t="s">
        <v>24647</v>
      </c>
      <c r="D2227" s="11" t="s">
        <v>21456</v>
      </c>
      <c r="E2227" s="11" t="s">
        <v>142</v>
      </c>
      <c r="F2227" s="11" t="s">
        <v>143</v>
      </c>
      <c r="G2227" s="11" t="s">
        <v>403</v>
      </c>
    </row>
    <row r="2228" spans="1:7" s="8" customFormat="1">
      <c r="A2228" s="11" t="s">
        <v>22</v>
      </c>
      <c r="B2228" s="11" t="s">
        <v>21340</v>
      </c>
      <c r="C2228" s="11" t="s">
        <v>24648</v>
      </c>
      <c r="D2228" s="11" t="s">
        <v>21457</v>
      </c>
      <c r="E2228" s="11" t="s">
        <v>27</v>
      </c>
      <c r="F2228" s="11" t="s">
        <v>3148</v>
      </c>
      <c r="G2228" s="11" t="s">
        <v>3084</v>
      </c>
    </row>
    <row r="2229" spans="1:7" s="8" customFormat="1">
      <c r="A2229" s="11" t="s">
        <v>22</v>
      </c>
      <c r="B2229" s="11" t="s">
        <v>21340</v>
      </c>
      <c r="C2229" s="11" t="s">
        <v>24649</v>
      </c>
      <c r="D2229" s="11" t="s">
        <v>21458</v>
      </c>
      <c r="E2229" s="11" t="s">
        <v>27</v>
      </c>
      <c r="F2229" s="11" t="s">
        <v>3115</v>
      </c>
      <c r="G2229" s="11" t="s">
        <v>3084</v>
      </c>
    </row>
    <row r="2230" spans="1:7" s="8" customFormat="1">
      <c r="A2230" s="11" t="s">
        <v>22</v>
      </c>
      <c r="B2230" s="11" t="s">
        <v>21340</v>
      </c>
      <c r="C2230" s="11" t="s">
        <v>24650</v>
      </c>
      <c r="D2230" s="11" t="s">
        <v>21459</v>
      </c>
      <c r="E2230" s="11" t="s">
        <v>27</v>
      </c>
      <c r="F2230" s="11" t="s">
        <v>3116</v>
      </c>
      <c r="G2230" s="11" t="s">
        <v>3084</v>
      </c>
    </row>
    <row r="2231" spans="1:7" s="8" customFormat="1">
      <c r="A2231" s="11" t="s">
        <v>22</v>
      </c>
      <c r="B2231" s="11" t="s">
        <v>21340</v>
      </c>
      <c r="C2231" s="11" t="s">
        <v>24651</v>
      </c>
      <c r="D2231" s="11" t="s">
        <v>21460</v>
      </c>
      <c r="E2231" s="11" t="s">
        <v>27</v>
      </c>
      <c r="F2231" s="11" t="s">
        <v>3147</v>
      </c>
      <c r="G2231" s="11" t="s">
        <v>3084</v>
      </c>
    </row>
    <row r="2232" spans="1:7" s="8" customFormat="1">
      <c r="A2232" s="11" t="s">
        <v>22</v>
      </c>
      <c r="B2232" s="11" t="s">
        <v>21340</v>
      </c>
      <c r="C2232" s="11" t="s">
        <v>24652</v>
      </c>
      <c r="D2232" s="11" t="s">
        <v>21461</v>
      </c>
      <c r="E2232" s="11" t="s">
        <v>27</v>
      </c>
      <c r="F2232" s="11" t="s">
        <v>3114</v>
      </c>
      <c r="G2232" s="11" t="s">
        <v>3084</v>
      </c>
    </row>
    <row r="2233" spans="1:7" s="8" customFormat="1">
      <c r="A2233" s="11" t="s">
        <v>22</v>
      </c>
      <c r="B2233" s="11" t="s">
        <v>21340</v>
      </c>
      <c r="C2233" s="11" t="s">
        <v>24653</v>
      </c>
      <c r="D2233" s="11" t="s">
        <v>21462</v>
      </c>
      <c r="E2233" s="11" t="s">
        <v>142</v>
      </c>
      <c r="F2233" s="11" t="s">
        <v>3149</v>
      </c>
      <c r="G2233" s="11" t="s">
        <v>403</v>
      </c>
    </row>
    <row r="2234" spans="1:7" s="8" customFormat="1">
      <c r="A2234" s="11" t="s">
        <v>22</v>
      </c>
      <c r="B2234" s="11" t="s">
        <v>21340</v>
      </c>
      <c r="C2234" s="11" t="s">
        <v>24654</v>
      </c>
      <c r="D2234" s="11" t="s">
        <v>21463</v>
      </c>
      <c r="E2234" s="11" t="s">
        <v>142</v>
      </c>
      <c r="F2234" s="11" t="s">
        <v>3150</v>
      </c>
      <c r="G2234" s="11" t="s">
        <v>403</v>
      </c>
    </row>
    <row r="2235" spans="1:7" s="8" customFormat="1">
      <c r="A2235" s="11" t="s">
        <v>22</v>
      </c>
      <c r="B2235" s="11" t="s">
        <v>21340</v>
      </c>
      <c r="C2235" s="11" t="s">
        <v>24655</v>
      </c>
      <c r="D2235" s="11" t="s">
        <v>21464</v>
      </c>
      <c r="E2235" s="11" t="s">
        <v>27</v>
      </c>
      <c r="F2235" s="11" t="s">
        <v>3114</v>
      </c>
      <c r="G2235" s="11" t="s">
        <v>3084</v>
      </c>
    </row>
    <row r="2236" spans="1:7" s="8" customFormat="1">
      <c r="A2236" s="11" t="s">
        <v>22</v>
      </c>
      <c r="B2236" s="11" t="s">
        <v>21340</v>
      </c>
      <c r="C2236" s="11" t="s">
        <v>24656</v>
      </c>
      <c r="D2236" s="11" t="s">
        <v>21465</v>
      </c>
      <c r="E2236" s="11" t="s">
        <v>27</v>
      </c>
      <c r="F2236" s="11" t="s">
        <v>3115</v>
      </c>
      <c r="G2236" s="11" t="s">
        <v>3084</v>
      </c>
    </row>
    <row r="2237" spans="1:7" s="8" customFormat="1">
      <c r="A2237" s="11" t="s">
        <v>22</v>
      </c>
      <c r="B2237" s="11" t="s">
        <v>21340</v>
      </c>
      <c r="C2237" s="11" t="s">
        <v>24657</v>
      </c>
      <c r="D2237" s="11" t="s">
        <v>21466</v>
      </c>
      <c r="E2237" s="11" t="s">
        <v>27</v>
      </c>
      <c r="F2237" s="11" t="s">
        <v>3116</v>
      </c>
      <c r="G2237" s="11" t="s">
        <v>3084</v>
      </c>
    </row>
    <row r="2238" spans="1:7" s="8" customFormat="1">
      <c r="A2238" s="11" t="s">
        <v>22</v>
      </c>
      <c r="B2238" s="11" t="s">
        <v>21340</v>
      </c>
      <c r="C2238" s="11" t="s">
        <v>24658</v>
      </c>
      <c r="D2238" s="11" t="s">
        <v>21467</v>
      </c>
      <c r="E2238" s="11" t="s">
        <v>27</v>
      </c>
      <c r="F2238" s="11" t="s">
        <v>3151</v>
      </c>
      <c r="G2238" s="11" t="s">
        <v>3084</v>
      </c>
    </row>
    <row r="2239" spans="1:7" s="8" customFormat="1">
      <c r="A2239" s="11" t="s">
        <v>22</v>
      </c>
      <c r="B2239" s="11" t="s">
        <v>21340</v>
      </c>
      <c r="C2239" s="11" t="s">
        <v>24659</v>
      </c>
      <c r="D2239" s="11" t="s">
        <v>21468</v>
      </c>
      <c r="E2239" s="11" t="s">
        <v>27</v>
      </c>
      <c r="F2239" s="11" t="s">
        <v>3152</v>
      </c>
      <c r="G2239" s="11" t="s">
        <v>3084</v>
      </c>
    </row>
    <row r="2240" spans="1:7" s="8" customFormat="1">
      <c r="A2240" s="11" t="s">
        <v>22</v>
      </c>
      <c r="B2240" s="11" t="s">
        <v>21340</v>
      </c>
      <c r="C2240" s="11" t="s">
        <v>24660</v>
      </c>
      <c r="D2240" s="11" t="s">
        <v>21469</v>
      </c>
      <c r="E2240" s="11" t="s">
        <v>27</v>
      </c>
      <c r="F2240" s="11" t="s">
        <v>3153</v>
      </c>
      <c r="G2240" s="11" t="s">
        <v>3084</v>
      </c>
    </row>
    <row r="2241" spans="1:7" s="8" customFormat="1">
      <c r="A2241" s="11" t="s">
        <v>22</v>
      </c>
      <c r="B2241" s="11" t="s">
        <v>21340</v>
      </c>
      <c r="C2241" s="11" t="s">
        <v>24661</v>
      </c>
      <c r="D2241" s="11" t="s">
        <v>21470</v>
      </c>
      <c r="E2241" s="11" t="s">
        <v>27</v>
      </c>
      <c r="F2241" s="11" t="s">
        <v>3154</v>
      </c>
      <c r="G2241" s="11" t="s">
        <v>3084</v>
      </c>
    </row>
    <row r="2242" spans="1:7" s="8" customFormat="1">
      <c r="A2242" s="11" t="s">
        <v>22</v>
      </c>
      <c r="B2242" s="11" t="s">
        <v>21340</v>
      </c>
      <c r="C2242" s="11" t="s">
        <v>24662</v>
      </c>
      <c r="D2242" s="11" t="s">
        <v>21471</v>
      </c>
      <c r="E2242" s="11" t="s">
        <v>142</v>
      </c>
      <c r="F2242" s="11" t="s">
        <v>143</v>
      </c>
      <c r="G2242" s="11" t="s">
        <v>403</v>
      </c>
    </row>
    <row r="2243" spans="1:7" s="8" customFormat="1">
      <c r="A2243" s="11" t="s">
        <v>22</v>
      </c>
      <c r="B2243" s="11" t="s">
        <v>21340</v>
      </c>
      <c r="C2243" s="11" t="s">
        <v>24663</v>
      </c>
      <c r="D2243" s="11" t="s">
        <v>21472</v>
      </c>
      <c r="E2243" s="11" t="s">
        <v>142</v>
      </c>
      <c r="F2243" s="11" t="s">
        <v>3155</v>
      </c>
      <c r="G2243" s="11" t="s">
        <v>403</v>
      </c>
    </row>
    <row r="2244" spans="1:7" s="8" customFormat="1">
      <c r="A2244" s="11" t="s">
        <v>22</v>
      </c>
      <c r="B2244" s="11" t="s">
        <v>21340</v>
      </c>
      <c r="C2244" s="11" t="s">
        <v>24664</v>
      </c>
      <c r="D2244" s="11" t="s">
        <v>21391</v>
      </c>
      <c r="E2244" s="11" t="s">
        <v>27</v>
      </c>
      <c r="F2244" s="11" t="s">
        <v>3114</v>
      </c>
      <c r="G2244" s="11" t="s">
        <v>3084</v>
      </c>
    </row>
    <row r="2245" spans="1:7" s="8" customFormat="1">
      <c r="A2245" s="11" t="s">
        <v>22</v>
      </c>
      <c r="B2245" s="11" t="s">
        <v>21340</v>
      </c>
      <c r="C2245" s="11" t="s">
        <v>24665</v>
      </c>
      <c r="D2245" s="11" t="s">
        <v>21473</v>
      </c>
      <c r="E2245" s="11" t="s">
        <v>27</v>
      </c>
      <c r="F2245" s="11" t="s">
        <v>3115</v>
      </c>
      <c r="G2245" s="11" t="s">
        <v>3084</v>
      </c>
    </row>
    <row r="2246" spans="1:7" s="8" customFormat="1">
      <c r="A2246" s="11" t="s">
        <v>22</v>
      </c>
      <c r="B2246" s="11" t="s">
        <v>21340</v>
      </c>
      <c r="C2246" s="11" t="s">
        <v>24666</v>
      </c>
      <c r="D2246" s="11" t="s">
        <v>21474</v>
      </c>
      <c r="E2246" s="11" t="s">
        <v>27</v>
      </c>
      <c r="F2246" s="11" t="s">
        <v>3116</v>
      </c>
      <c r="G2246" s="11" t="s">
        <v>3084</v>
      </c>
    </row>
    <row r="2247" spans="1:7" s="8" customFormat="1">
      <c r="A2247" s="11" t="s">
        <v>22</v>
      </c>
      <c r="B2247" s="11" t="s">
        <v>21340</v>
      </c>
      <c r="C2247" s="11" t="s">
        <v>24667</v>
      </c>
      <c r="D2247" s="11" t="s">
        <v>21475</v>
      </c>
      <c r="E2247" s="11" t="s">
        <v>27</v>
      </c>
      <c r="F2247" s="11" t="s">
        <v>3156</v>
      </c>
      <c r="G2247" s="11" t="s">
        <v>3084</v>
      </c>
    </row>
    <row r="2248" spans="1:7" s="8" customFormat="1">
      <c r="A2248" s="11" t="s">
        <v>22</v>
      </c>
      <c r="B2248" s="11" t="s">
        <v>21340</v>
      </c>
      <c r="C2248" s="11" t="s">
        <v>24668</v>
      </c>
      <c r="D2248" s="11" t="s">
        <v>21476</v>
      </c>
      <c r="E2248" s="11" t="s">
        <v>27</v>
      </c>
      <c r="F2248" s="11" t="s">
        <v>3157</v>
      </c>
      <c r="G2248" s="11" t="s">
        <v>3084</v>
      </c>
    </row>
    <row r="2249" spans="1:7" s="8" customFormat="1">
      <c r="A2249" s="11" t="s">
        <v>22</v>
      </c>
      <c r="B2249" s="11" t="s">
        <v>21340</v>
      </c>
      <c r="C2249" s="11" t="s">
        <v>24669</v>
      </c>
      <c r="D2249" s="11" t="s">
        <v>21477</v>
      </c>
      <c r="E2249" s="11" t="s">
        <v>27</v>
      </c>
      <c r="F2249" s="11" t="s">
        <v>3158</v>
      </c>
      <c r="G2249" s="11" t="s">
        <v>3084</v>
      </c>
    </row>
    <row r="2250" spans="1:7" s="8" customFormat="1">
      <c r="A2250" s="11" t="s">
        <v>22</v>
      </c>
      <c r="B2250" s="11" t="s">
        <v>21340</v>
      </c>
      <c r="C2250" s="11" t="s">
        <v>24670</v>
      </c>
      <c r="D2250" s="11" t="s">
        <v>21478</v>
      </c>
      <c r="E2250" s="11" t="s">
        <v>142</v>
      </c>
      <c r="F2250" s="11" t="s">
        <v>143</v>
      </c>
      <c r="G2250" s="11" t="s">
        <v>403</v>
      </c>
    </row>
    <row r="2251" spans="1:7" s="8" customFormat="1">
      <c r="A2251" s="11" t="s">
        <v>22</v>
      </c>
      <c r="B2251" s="11" t="s">
        <v>21340</v>
      </c>
      <c r="C2251" s="11" t="s">
        <v>24671</v>
      </c>
      <c r="D2251" s="11" t="s">
        <v>21479</v>
      </c>
      <c r="E2251" s="11" t="s">
        <v>142</v>
      </c>
      <c r="F2251" s="11" t="s">
        <v>3159</v>
      </c>
      <c r="G2251" s="11" t="s">
        <v>403</v>
      </c>
    </row>
    <row r="2252" spans="1:7" s="8" customFormat="1">
      <c r="A2252" s="11" t="s">
        <v>22</v>
      </c>
      <c r="B2252" s="11" t="s">
        <v>21340</v>
      </c>
      <c r="C2252" s="11" t="s">
        <v>24672</v>
      </c>
      <c r="D2252" s="11" t="s">
        <v>21480</v>
      </c>
      <c r="E2252" s="11" t="s">
        <v>27</v>
      </c>
      <c r="F2252" s="11" t="s">
        <v>3160</v>
      </c>
      <c r="G2252" s="11" t="s">
        <v>3084</v>
      </c>
    </row>
    <row r="2253" spans="1:7" s="8" customFormat="1">
      <c r="A2253" s="11" t="s">
        <v>22</v>
      </c>
      <c r="B2253" s="11" t="s">
        <v>21340</v>
      </c>
      <c r="C2253" s="11" t="s">
        <v>24673</v>
      </c>
      <c r="D2253" s="11" t="s">
        <v>21481</v>
      </c>
      <c r="E2253" s="11" t="s">
        <v>142</v>
      </c>
      <c r="F2253" s="11" t="s">
        <v>143</v>
      </c>
      <c r="G2253" s="11" t="s">
        <v>403</v>
      </c>
    </row>
    <row r="2254" spans="1:7" s="8" customFormat="1">
      <c r="A2254" s="11" t="s">
        <v>22</v>
      </c>
      <c r="B2254" s="11" t="s">
        <v>21340</v>
      </c>
      <c r="C2254" s="11" t="s">
        <v>24674</v>
      </c>
      <c r="D2254" s="11" t="s">
        <v>21482</v>
      </c>
      <c r="E2254" s="11" t="s">
        <v>23</v>
      </c>
      <c r="F2254" s="11" t="s">
        <v>3161</v>
      </c>
      <c r="G2254" s="11" t="s">
        <v>3084</v>
      </c>
    </row>
    <row r="2255" spans="1:7" s="8" customFormat="1">
      <c r="A2255" s="11" t="s">
        <v>22</v>
      </c>
      <c r="B2255" s="11" t="s">
        <v>21340</v>
      </c>
      <c r="C2255" s="11" t="s">
        <v>24675</v>
      </c>
      <c r="D2255" s="11" t="s">
        <v>21483</v>
      </c>
      <c r="E2255" s="11" t="s">
        <v>142</v>
      </c>
      <c r="F2255" s="11" t="s">
        <v>143</v>
      </c>
      <c r="G2255" s="11" t="s">
        <v>403</v>
      </c>
    </row>
    <row r="2256" spans="1:7" s="8" customFormat="1">
      <c r="A2256" s="11" t="s">
        <v>22</v>
      </c>
      <c r="B2256" s="11" t="s">
        <v>21340</v>
      </c>
      <c r="C2256" s="11" t="s">
        <v>24676</v>
      </c>
      <c r="D2256" s="11" t="s">
        <v>21484</v>
      </c>
      <c r="E2256" s="11" t="s">
        <v>23</v>
      </c>
      <c r="F2256" s="11" t="s">
        <v>3162</v>
      </c>
      <c r="G2256" s="11" t="s">
        <v>3084</v>
      </c>
    </row>
    <row r="2257" spans="1:7" s="8" customFormat="1">
      <c r="A2257" s="11" t="s">
        <v>22</v>
      </c>
      <c r="B2257" s="11" t="s">
        <v>21340</v>
      </c>
      <c r="C2257" s="11" t="s">
        <v>24677</v>
      </c>
      <c r="D2257" s="11" t="s">
        <v>21485</v>
      </c>
      <c r="E2257" s="11" t="s">
        <v>23</v>
      </c>
      <c r="F2257" s="11" t="s">
        <v>21486</v>
      </c>
      <c r="G2257" s="11" t="s">
        <v>3084</v>
      </c>
    </row>
    <row r="2258" spans="1:7" s="8" customFormat="1">
      <c r="A2258" s="11" t="s">
        <v>22</v>
      </c>
      <c r="B2258" s="11" t="s">
        <v>21340</v>
      </c>
      <c r="C2258" s="11" t="s">
        <v>24678</v>
      </c>
      <c r="D2258" s="11" t="s">
        <v>21487</v>
      </c>
      <c r="E2258" s="11" t="s">
        <v>23</v>
      </c>
      <c r="F2258" s="11" t="s">
        <v>21488</v>
      </c>
      <c r="G2258" s="11" t="s">
        <v>3084</v>
      </c>
    </row>
    <row r="2259" spans="1:7" s="8" customFormat="1">
      <c r="A2259" s="11" t="s">
        <v>22</v>
      </c>
      <c r="B2259" s="11" t="s">
        <v>21340</v>
      </c>
      <c r="C2259" s="11" t="s">
        <v>24679</v>
      </c>
      <c r="D2259" s="11" t="s">
        <v>21489</v>
      </c>
      <c r="E2259" s="11" t="s">
        <v>23</v>
      </c>
      <c r="F2259" s="11" t="s">
        <v>21490</v>
      </c>
      <c r="G2259" s="11" t="s">
        <v>3084</v>
      </c>
    </row>
    <row r="2260" spans="1:7" s="8" customFormat="1">
      <c r="A2260" s="11" t="s">
        <v>22</v>
      </c>
      <c r="B2260" s="11" t="s">
        <v>21340</v>
      </c>
      <c r="C2260" s="11" t="s">
        <v>24680</v>
      </c>
      <c r="D2260" s="11" t="s">
        <v>21491</v>
      </c>
      <c r="E2260" s="11" t="s">
        <v>23</v>
      </c>
      <c r="F2260" s="11" t="s">
        <v>21492</v>
      </c>
      <c r="G2260" s="11" t="s">
        <v>3084</v>
      </c>
    </row>
    <row r="2261" spans="1:7" s="8" customFormat="1">
      <c r="A2261" s="11" t="s">
        <v>22</v>
      </c>
      <c r="B2261" s="11" t="s">
        <v>21340</v>
      </c>
      <c r="C2261" s="11" t="s">
        <v>24681</v>
      </c>
      <c r="D2261" s="11" t="s">
        <v>21493</v>
      </c>
      <c r="E2261" s="11" t="s">
        <v>23</v>
      </c>
      <c r="F2261" s="11" t="s">
        <v>3163</v>
      </c>
      <c r="G2261" s="11" t="s">
        <v>3084</v>
      </c>
    </row>
    <row r="2262" spans="1:7" s="8" customFormat="1">
      <c r="A2262" s="11" t="s">
        <v>22</v>
      </c>
      <c r="B2262" s="11" t="s">
        <v>21340</v>
      </c>
      <c r="C2262" s="11" t="s">
        <v>24682</v>
      </c>
      <c r="D2262" s="11" t="s">
        <v>21494</v>
      </c>
      <c r="E2262" s="11" t="s">
        <v>23</v>
      </c>
      <c r="F2262" s="11" t="s">
        <v>3164</v>
      </c>
      <c r="G2262" s="11" t="s">
        <v>3084</v>
      </c>
    </row>
    <row r="2263" spans="1:7" s="8" customFormat="1">
      <c r="A2263" s="11" t="s">
        <v>22</v>
      </c>
      <c r="B2263" s="11" t="s">
        <v>21340</v>
      </c>
      <c r="C2263" s="11" t="s">
        <v>24683</v>
      </c>
      <c r="D2263" s="11" t="s">
        <v>21495</v>
      </c>
      <c r="E2263" s="11" t="s">
        <v>23</v>
      </c>
      <c r="F2263" s="11" t="s">
        <v>3165</v>
      </c>
      <c r="G2263" s="11" t="s">
        <v>3084</v>
      </c>
    </row>
    <row r="2264" spans="1:7" s="8" customFormat="1">
      <c r="A2264" s="11" t="s">
        <v>22</v>
      </c>
      <c r="B2264" s="11" t="s">
        <v>21340</v>
      </c>
      <c r="C2264" s="11" t="s">
        <v>24684</v>
      </c>
      <c r="D2264" s="11" t="s">
        <v>21496</v>
      </c>
      <c r="E2264" s="11" t="s">
        <v>142</v>
      </c>
      <c r="F2264" s="11" t="s">
        <v>143</v>
      </c>
      <c r="G2264" s="11" t="s">
        <v>403</v>
      </c>
    </row>
    <row r="2265" spans="1:7" s="8" customFormat="1">
      <c r="A2265" s="11" t="s">
        <v>22</v>
      </c>
      <c r="B2265" s="11" t="s">
        <v>21340</v>
      </c>
      <c r="C2265" s="11" t="s">
        <v>24685</v>
      </c>
      <c r="D2265" s="11" t="s">
        <v>21497</v>
      </c>
      <c r="E2265" s="11" t="s">
        <v>23</v>
      </c>
      <c r="F2265" s="11" t="s">
        <v>3166</v>
      </c>
      <c r="G2265" s="11" t="s">
        <v>3084</v>
      </c>
    </row>
    <row r="2266" spans="1:7" s="8" customFormat="1">
      <c r="A2266" s="11" t="s">
        <v>22</v>
      </c>
      <c r="B2266" s="11" t="s">
        <v>21340</v>
      </c>
      <c r="C2266" s="11" t="s">
        <v>24686</v>
      </c>
      <c r="D2266" s="11" t="s">
        <v>21498</v>
      </c>
      <c r="E2266" s="11" t="s">
        <v>23</v>
      </c>
      <c r="F2266" s="11" t="s">
        <v>3167</v>
      </c>
      <c r="G2266" s="11" t="s">
        <v>3084</v>
      </c>
    </row>
    <row r="2267" spans="1:7" s="8" customFormat="1">
      <c r="A2267" s="11" t="s">
        <v>22</v>
      </c>
      <c r="B2267" s="11" t="s">
        <v>21340</v>
      </c>
      <c r="C2267" s="11" t="s">
        <v>24687</v>
      </c>
      <c r="D2267" s="11" t="s">
        <v>21499</v>
      </c>
      <c r="E2267" s="11" t="s">
        <v>23</v>
      </c>
      <c r="F2267" s="11" t="s">
        <v>3168</v>
      </c>
      <c r="G2267" s="11" t="s">
        <v>3084</v>
      </c>
    </row>
    <row r="2268" spans="1:7" s="8" customFormat="1">
      <c r="A2268" s="11" t="s">
        <v>22</v>
      </c>
      <c r="B2268" s="11" t="s">
        <v>21340</v>
      </c>
      <c r="C2268" s="11" t="s">
        <v>24688</v>
      </c>
      <c r="D2268" s="11" t="s">
        <v>21500</v>
      </c>
      <c r="E2268" s="11" t="s">
        <v>23</v>
      </c>
      <c r="F2268" s="11" t="s">
        <v>3169</v>
      </c>
      <c r="G2268" s="11" t="s">
        <v>3084</v>
      </c>
    </row>
    <row r="2269" spans="1:7" s="8" customFormat="1">
      <c r="A2269" s="11" t="s">
        <v>22</v>
      </c>
      <c r="B2269" s="11" t="s">
        <v>21340</v>
      </c>
      <c r="C2269" s="11" t="s">
        <v>24689</v>
      </c>
      <c r="D2269" s="11" t="s">
        <v>21501</v>
      </c>
      <c r="E2269" s="11" t="s">
        <v>23</v>
      </c>
      <c r="F2269" s="11" t="s">
        <v>3170</v>
      </c>
      <c r="G2269" s="11" t="s">
        <v>3084</v>
      </c>
    </row>
    <row r="2270" spans="1:7" s="8" customFormat="1">
      <c r="A2270" s="11" t="s">
        <v>22</v>
      </c>
      <c r="B2270" s="11" t="s">
        <v>21340</v>
      </c>
      <c r="C2270" s="11" t="s">
        <v>24690</v>
      </c>
      <c r="D2270" s="11" t="s">
        <v>21502</v>
      </c>
      <c r="E2270" s="11" t="s">
        <v>142</v>
      </c>
      <c r="F2270" s="11" t="s">
        <v>143</v>
      </c>
      <c r="G2270" s="11" t="s">
        <v>403</v>
      </c>
    </row>
    <row r="2271" spans="1:7" s="8" customFormat="1">
      <c r="A2271" s="11" t="s">
        <v>22</v>
      </c>
      <c r="B2271" s="11" t="s">
        <v>21340</v>
      </c>
      <c r="C2271" s="11" t="s">
        <v>24691</v>
      </c>
      <c r="D2271" s="11" t="s">
        <v>21503</v>
      </c>
      <c r="E2271" s="11" t="s">
        <v>27</v>
      </c>
      <c r="F2271" s="11" t="s">
        <v>3171</v>
      </c>
      <c r="G2271" s="11" t="s">
        <v>3084</v>
      </c>
    </row>
    <row r="2272" spans="1:7" s="8" customFormat="1">
      <c r="A2272" s="11" t="s">
        <v>22</v>
      </c>
      <c r="B2272" s="11" t="s">
        <v>21340</v>
      </c>
      <c r="C2272" s="11" t="s">
        <v>24692</v>
      </c>
      <c r="D2272" s="11" t="s">
        <v>21504</v>
      </c>
      <c r="E2272" s="11" t="s">
        <v>27</v>
      </c>
      <c r="F2272" s="11" t="s">
        <v>143</v>
      </c>
      <c r="G2272" s="11" t="s">
        <v>3084</v>
      </c>
    </row>
    <row r="2273" spans="1:7" s="8" customFormat="1">
      <c r="A2273" s="11" t="s">
        <v>22</v>
      </c>
      <c r="B2273" s="11" t="s">
        <v>21340</v>
      </c>
      <c r="C2273" s="11" t="s">
        <v>24693</v>
      </c>
      <c r="D2273" s="11" t="s">
        <v>21505</v>
      </c>
      <c r="E2273" s="11" t="s">
        <v>27</v>
      </c>
      <c r="F2273" s="11" t="s">
        <v>143</v>
      </c>
      <c r="G2273" s="11" t="s">
        <v>3084</v>
      </c>
    </row>
    <row r="2274" spans="1:7" s="8" customFormat="1">
      <c r="A2274" s="11" t="s">
        <v>22</v>
      </c>
      <c r="B2274" s="11" t="s">
        <v>21340</v>
      </c>
      <c r="C2274" s="11" t="s">
        <v>24694</v>
      </c>
      <c r="D2274" s="11" t="s">
        <v>21506</v>
      </c>
      <c r="E2274" s="11" t="s">
        <v>27</v>
      </c>
      <c r="F2274" s="11" t="s">
        <v>143</v>
      </c>
      <c r="G2274" s="11" t="s">
        <v>3084</v>
      </c>
    </row>
    <row r="2275" spans="1:7" s="8" customFormat="1">
      <c r="A2275" s="11" t="s">
        <v>22</v>
      </c>
      <c r="B2275" s="11" t="s">
        <v>21340</v>
      </c>
      <c r="C2275" s="11" t="s">
        <v>24695</v>
      </c>
      <c r="D2275" s="11" t="s">
        <v>21507</v>
      </c>
      <c r="E2275" s="11" t="s">
        <v>27</v>
      </c>
      <c r="F2275" s="11" t="s">
        <v>143</v>
      </c>
      <c r="G2275" s="11" t="s">
        <v>3084</v>
      </c>
    </row>
    <row r="2276" spans="1:7" s="8" customFormat="1">
      <c r="A2276" s="11" t="s">
        <v>22</v>
      </c>
      <c r="B2276" s="11" t="s">
        <v>21340</v>
      </c>
      <c r="C2276" s="11" t="s">
        <v>24696</v>
      </c>
      <c r="D2276" s="11" t="s">
        <v>21508</v>
      </c>
      <c r="E2276" s="11" t="s">
        <v>27</v>
      </c>
      <c r="F2276" s="11" t="s">
        <v>143</v>
      </c>
      <c r="G2276" s="11" t="s">
        <v>3084</v>
      </c>
    </row>
    <row r="2277" spans="1:7" s="8" customFormat="1">
      <c r="A2277" s="11" t="s">
        <v>22</v>
      </c>
      <c r="B2277" s="11" t="s">
        <v>21340</v>
      </c>
      <c r="C2277" s="11" t="s">
        <v>24697</v>
      </c>
      <c r="D2277" s="11" t="s">
        <v>21509</v>
      </c>
      <c r="E2277" s="11" t="s">
        <v>27</v>
      </c>
      <c r="F2277" s="11" t="s">
        <v>143</v>
      </c>
      <c r="G2277" s="11" t="s">
        <v>3084</v>
      </c>
    </row>
    <row r="2278" spans="1:7" s="8" customFormat="1">
      <c r="A2278" s="11" t="s">
        <v>22</v>
      </c>
      <c r="B2278" s="11" t="s">
        <v>21340</v>
      </c>
      <c r="C2278" s="11" t="s">
        <v>24698</v>
      </c>
      <c r="D2278" s="11" t="s">
        <v>21510</v>
      </c>
      <c r="E2278" s="11" t="s">
        <v>142</v>
      </c>
      <c r="F2278" s="11" t="s">
        <v>143</v>
      </c>
      <c r="G2278" s="11" t="s">
        <v>403</v>
      </c>
    </row>
    <row r="2279" spans="1:7" s="8" customFormat="1">
      <c r="A2279" s="11" t="s">
        <v>22</v>
      </c>
      <c r="B2279" s="11" t="s">
        <v>21340</v>
      </c>
      <c r="C2279" s="11" t="s">
        <v>24699</v>
      </c>
      <c r="D2279" s="11" t="s">
        <v>21511</v>
      </c>
      <c r="E2279" s="11" t="s">
        <v>142</v>
      </c>
      <c r="F2279" s="11" t="s">
        <v>143</v>
      </c>
      <c r="G2279" s="11" t="s">
        <v>403</v>
      </c>
    </row>
    <row r="2280" spans="1:7" s="8" customFormat="1">
      <c r="A2280" s="11" t="s">
        <v>22</v>
      </c>
      <c r="B2280" s="11" t="s">
        <v>21340</v>
      </c>
      <c r="C2280" s="11" t="s">
        <v>24700</v>
      </c>
      <c r="D2280" s="11" t="s">
        <v>21512</v>
      </c>
      <c r="E2280" s="11" t="s">
        <v>27</v>
      </c>
      <c r="F2280" s="11" t="s">
        <v>21513</v>
      </c>
      <c r="G2280" s="11" t="s">
        <v>3084</v>
      </c>
    </row>
    <row r="2281" spans="1:7" s="8" customFormat="1">
      <c r="A2281" s="11" t="s">
        <v>22</v>
      </c>
      <c r="B2281" s="11" t="s">
        <v>21340</v>
      </c>
      <c r="C2281" s="11" t="s">
        <v>24701</v>
      </c>
      <c r="D2281" s="11" t="s">
        <v>21514</v>
      </c>
      <c r="E2281" s="11" t="s">
        <v>27</v>
      </c>
      <c r="F2281" s="11" t="s">
        <v>3171</v>
      </c>
      <c r="G2281" s="11" t="s">
        <v>3084</v>
      </c>
    </row>
    <row r="2282" spans="1:7" s="8" customFormat="1">
      <c r="A2282" s="11" t="s">
        <v>22</v>
      </c>
      <c r="B2282" s="11" t="s">
        <v>21340</v>
      </c>
      <c r="C2282" s="11" t="s">
        <v>24702</v>
      </c>
      <c r="D2282" s="11" t="s">
        <v>21515</v>
      </c>
      <c r="E2282" s="11" t="s">
        <v>142</v>
      </c>
      <c r="F2282" s="11" t="s">
        <v>143</v>
      </c>
      <c r="G2282" s="11" t="s">
        <v>403</v>
      </c>
    </row>
    <row r="2283" spans="1:7" s="8" customFormat="1">
      <c r="A2283" s="11" t="s">
        <v>22</v>
      </c>
      <c r="B2283" s="11" t="s">
        <v>21340</v>
      </c>
      <c r="C2283" s="11" t="s">
        <v>24703</v>
      </c>
      <c r="D2283" s="11" t="s">
        <v>21516</v>
      </c>
      <c r="E2283" s="11" t="s">
        <v>142</v>
      </c>
      <c r="F2283" s="11" t="s">
        <v>143</v>
      </c>
      <c r="G2283" s="11" t="s">
        <v>403</v>
      </c>
    </row>
    <row r="2284" spans="1:7" s="8" customFormat="1">
      <c r="A2284" s="11" t="s">
        <v>22</v>
      </c>
      <c r="B2284" s="11" t="s">
        <v>21340</v>
      </c>
      <c r="C2284" s="11" t="s">
        <v>24704</v>
      </c>
      <c r="D2284" s="11" t="s">
        <v>21517</v>
      </c>
      <c r="E2284" s="11" t="s">
        <v>27</v>
      </c>
      <c r="F2284" s="11" t="s">
        <v>3172</v>
      </c>
      <c r="G2284" s="11" t="s">
        <v>3084</v>
      </c>
    </row>
    <row r="2285" spans="1:7" s="8" customFormat="1">
      <c r="A2285" s="11" t="s">
        <v>22</v>
      </c>
      <c r="B2285" s="11" t="s">
        <v>21340</v>
      </c>
      <c r="C2285" s="11" t="s">
        <v>24705</v>
      </c>
      <c r="D2285" s="11" t="s">
        <v>21518</v>
      </c>
      <c r="E2285" s="11" t="s">
        <v>27</v>
      </c>
      <c r="F2285" s="11" t="s">
        <v>21519</v>
      </c>
      <c r="G2285" s="11" t="s">
        <v>3084</v>
      </c>
    </row>
    <row r="2286" spans="1:7" s="8" customFormat="1">
      <c r="A2286" s="11" t="s">
        <v>22</v>
      </c>
      <c r="B2286" s="11" t="s">
        <v>21340</v>
      </c>
      <c r="C2286" s="11" t="s">
        <v>24706</v>
      </c>
      <c r="D2286" s="11" t="s">
        <v>21520</v>
      </c>
      <c r="E2286" s="11" t="s">
        <v>27</v>
      </c>
      <c r="F2286" s="11" t="s">
        <v>21521</v>
      </c>
      <c r="G2286" s="11" t="s">
        <v>3084</v>
      </c>
    </row>
    <row r="2287" spans="1:7" s="8" customFormat="1">
      <c r="A2287" s="11" t="s">
        <v>22</v>
      </c>
      <c r="B2287" s="11" t="s">
        <v>21340</v>
      </c>
      <c r="C2287" s="11" t="s">
        <v>24707</v>
      </c>
      <c r="D2287" s="11" t="s">
        <v>21522</v>
      </c>
      <c r="E2287" s="11" t="s">
        <v>27</v>
      </c>
      <c r="F2287" s="11" t="s">
        <v>21523</v>
      </c>
      <c r="G2287" s="11" t="s">
        <v>3084</v>
      </c>
    </row>
    <row r="2288" spans="1:7" s="8" customFormat="1">
      <c r="A2288" s="11" t="s">
        <v>22</v>
      </c>
      <c r="B2288" s="11" t="s">
        <v>21340</v>
      </c>
      <c r="C2288" s="11" t="s">
        <v>24708</v>
      </c>
      <c r="D2288" s="11" t="s">
        <v>21524</v>
      </c>
      <c r="E2288" s="11" t="s">
        <v>23</v>
      </c>
      <c r="F2288" s="11" t="s">
        <v>3173</v>
      </c>
      <c r="G2288" s="11" t="s">
        <v>3084</v>
      </c>
    </row>
    <row r="2289" spans="1:7" s="8" customFormat="1">
      <c r="A2289" s="11" t="s">
        <v>22</v>
      </c>
      <c r="B2289" s="11" t="s">
        <v>21340</v>
      </c>
      <c r="C2289" s="11" t="s">
        <v>24709</v>
      </c>
      <c r="D2289" s="11" t="s">
        <v>21525</v>
      </c>
      <c r="E2289" s="11" t="s">
        <v>142</v>
      </c>
      <c r="F2289" s="11" t="s">
        <v>143</v>
      </c>
      <c r="G2289" s="11" t="s">
        <v>403</v>
      </c>
    </row>
    <row r="2290" spans="1:7" s="8" customFormat="1">
      <c r="A2290" s="11" t="s">
        <v>22</v>
      </c>
      <c r="B2290" s="11" t="s">
        <v>21340</v>
      </c>
      <c r="C2290" s="11" t="s">
        <v>24710</v>
      </c>
      <c r="D2290" s="11" t="s">
        <v>21526</v>
      </c>
      <c r="E2290" s="11" t="s">
        <v>23</v>
      </c>
      <c r="F2290" s="11" t="s">
        <v>3174</v>
      </c>
      <c r="G2290" s="11" t="s">
        <v>3084</v>
      </c>
    </row>
    <row r="2291" spans="1:7" s="8" customFormat="1">
      <c r="A2291" s="11" t="s">
        <v>22</v>
      </c>
      <c r="B2291" s="11" t="s">
        <v>21340</v>
      </c>
      <c r="C2291" s="11" t="s">
        <v>24711</v>
      </c>
      <c r="D2291" s="11" t="s">
        <v>21527</v>
      </c>
      <c r="E2291" s="11" t="s">
        <v>23</v>
      </c>
      <c r="F2291" s="11" t="s">
        <v>3174</v>
      </c>
      <c r="G2291" s="11" t="s">
        <v>3084</v>
      </c>
    </row>
    <row r="2292" spans="1:7" s="8" customFormat="1">
      <c r="A2292" s="11" t="s">
        <v>22</v>
      </c>
      <c r="B2292" s="11" t="s">
        <v>21340</v>
      </c>
      <c r="C2292" s="11" t="s">
        <v>24712</v>
      </c>
      <c r="D2292" s="11" t="s">
        <v>21528</v>
      </c>
      <c r="E2292" s="11" t="s">
        <v>23</v>
      </c>
      <c r="F2292" s="11" t="s">
        <v>3174</v>
      </c>
      <c r="G2292" s="11" t="s">
        <v>3084</v>
      </c>
    </row>
    <row r="2293" spans="1:7" s="8" customFormat="1">
      <c r="A2293" s="11" t="s">
        <v>22</v>
      </c>
      <c r="B2293" s="11" t="s">
        <v>21340</v>
      </c>
      <c r="C2293" s="11" t="s">
        <v>24713</v>
      </c>
      <c r="D2293" s="11" t="s">
        <v>21529</v>
      </c>
      <c r="E2293" s="11" t="s">
        <v>23</v>
      </c>
      <c r="F2293" s="11" t="s">
        <v>3174</v>
      </c>
      <c r="G2293" s="11" t="s">
        <v>3084</v>
      </c>
    </row>
    <row r="2294" spans="1:7" s="8" customFormat="1">
      <c r="A2294" s="11" t="s">
        <v>22</v>
      </c>
      <c r="B2294" s="11" t="s">
        <v>21340</v>
      </c>
      <c r="C2294" s="11" t="s">
        <v>24714</v>
      </c>
      <c r="D2294" s="11" t="s">
        <v>21530</v>
      </c>
      <c r="E2294" s="11" t="s">
        <v>23</v>
      </c>
      <c r="F2294" s="11" t="s">
        <v>3174</v>
      </c>
      <c r="G2294" s="11" t="s">
        <v>3084</v>
      </c>
    </row>
    <row r="2295" spans="1:7" s="8" customFormat="1">
      <c r="A2295" s="11" t="s">
        <v>22</v>
      </c>
      <c r="B2295" s="11" t="s">
        <v>21340</v>
      </c>
      <c r="C2295" s="11" t="s">
        <v>24715</v>
      </c>
      <c r="D2295" s="11" t="s">
        <v>21531</v>
      </c>
      <c r="E2295" s="11" t="s">
        <v>23</v>
      </c>
      <c r="F2295" s="11" t="s">
        <v>3174</v>
      </c>
      <c r="G2295" s="11" t="s">
        <v>3084</v>
      </c>
    </row>
    <row r="2296" spans="1:7" s="8" customFormat="1">
      <c r="A2296" s="11" t="s">
        <v>22</v>
      </c>
      <c r="B2296" s="11" t="s">
        <v>21340</v>
      </c>
      <c r="C2296" s="11" t="s">
        <v>24716</v>
      </c>
      <c r="D2296" s="11" t="s">
        <v>21532</v>
      </c>
      <c r="E2296" s="11" t="s">
        <v>23</v>
      </c>
      <c r="F2296" s="11" t="s">
        <v>3174</v>
      </c>
      <c r="G2296" s="11" t="s">
        <v>3084</v>
      </c>
    </row>
    <row r="2297" spans="1:7" s="8" customFormat="1">
      <c r="A2297" s="11" t="s">
        <v>22</v>
      </c>
      <c r="B2297" s="11" t="s">
        <v>21340</v>
      </c>
      <c r="C2297" s="11" t="s">
        <v>24717</v>
      </c>
      <c r="D2297" s="11" t="s">
        <v>21533</v>
      </c>
      <c r="E2297" s="11" t="s">
        <v>23</v>
      </c>
      <c r="F2297" s="11" t="s">
        <v>3174</v>
      </c>
      <c r="G2297" s="11" t="s">
        <v>3084</v>
      </c>
    </row>
    <row r="2298" spans="1:7" s="8" customFormat="1">
      <c r="A2298" s="11" t="s">
        <v>22</v>
      </c>
      <c r="B2298" s="11" t="s">
        <v>21340</v>
      </c>
      <c r="C2298" s="11" t="s">
        <v>24718</v>
      </c>
      <c r="D2298" s="11" t="s">
        <v>21534</v>
      </c>
      <c r="E2298" s="11" t="s">
        <v>23</v>
      </c>
      <c r="F2298" s="11" t="s">
        <v>3175</v>
      </c>
      <c r="G2298" s="11" t="s">
        <v>3084</v>
      </c>
    </row>
    <row r="2299" spans="1:7" s="8" customFormat="1">
      <c r="A2299" s="11" t="s">
        <v>22</v>
      </c>
      <c r="B2299" s="11" t="s">
        <v>21340</v>
      </c>
      <c r="C2299" s="11" t="s">
        <v>24719</v>
      </c>
      <c r="D2299" s="11" t="s">
        <v>21535</v>
      </c>
      <c r="E2299" s="11" t="s">
        <v>142</v>
      </c>
      <c r="F2299" s="11" t="s">
        <v>143</v>
      </c>
      <c r="G2299" s="11" t="s">
        <v>403</v>
      </c>
    </row>
    <row r="2300" spans="1:7" s="8" customFormat="1">
      <c r="A2300" s="11" t="s">
        <v>22</v>
      </c>
      <c r="B2300" s="11" t="s">
        <v>21340</v>
      </c>
      <c r="C2300" s="11" t="s">
        <v>24720</v>
      </c>
      <c r="D2300" s="11" t="s">
        <v>21536</v>
      </c>
      <c r="E2300" s="11" t="s">
        <v>27</v>
      </c>
      <c r="F2300" s="11" t="s">
        <v>3176</v>
      </c>
      <c r="G2300" s="11" t="s">
        <v>3084</v>
      </c>
    </row>
    <row r="2301" spans="1:7" s="8" customFormat="1">
      <c r="A2301" s="11" t="s">
        <v>22</v>
      </c>
      <c r="B2301" s="11" t="s">
        <v>21340</v>
      </c>
      <c r="C2301" s="11" t="s">
        <v>24721</v>
      </c>
      <c r="D2301" s="11" t="s">
        <v>21537</v>
      </c>
      <c r="E2301" s="11" t="s">
        <v>23</v>
      </c>
      <c r="F2301" s="11" t="s">
        <v>3176</v>
      </c>
      <c r="G2301" s="11" t="s">
        <v>3084</v>
      </c>
    </row>
    <row r="2302" spans="1:7" s="8" customFormat="1">
      <c r="A2302" s="11" t="s">
        <v>22</v>
      </c>
      <c r="B2302" s="11" t="s">
        <v>21340</v>
      </c>
      <c r="C2302" s="11" t="s">
        <v>24722</v>
      </c>
      <c r="D2302" s="11" t="s">
        <v>21538</v>
      </c>
      <c r="E2302" s="11" t="s">
        <v>23</v>
      </c>
      <c r="F2302" s="11" t="s">
        <v>3177</v>
      </c>
      <c r="G2302" s="11" t="s">
        <v>3084</v>
      </c>
    </row>
    <row r="2303" spans="1:7" s="8" customFormat="1">
      <c r="A2303" s="11" t="s">
        <v>22</v>
      </c>
      <c r="B2303" s="11" t="s">
        <v>21340</v>
      </c>
      <c r="C2303" s="11" t="s">
        <v>24723</v>
      </c>
      <c r="D2303" s="11" t="s">
        <v>21539</v>
      </c>
      <c r="E2303" s="11" t="s">
        <v>23</v>
      </c>
      <c r="F2303" s="11" t="s">
        <v>3178</v>
      </c>
      <c r="G2303" s="11" t="s">
        <v>3084</v>
      </c>
    </row>
    <row r="2304" spans="1:7" s="8" customFormat="1">
      <c r="A2304" s="11" t="s">
        <v>22</v>
      </c>
      <c r="B2304" s="11" t="s">
        <v>21340</v>
      </c>
      <c r="C2304" s="11" t="s">
        <v>24724</v>
      </c>
      <c r="D2304" s="11" t="s">
        <v>21540</v>
      </c>
      <c r="E2304" s="11" t="s">
        <v>23</v>
      </c>
      <c r="F2304" s="11" t="s">
        <v>3179</v>
      </c>
      <c r="G2304" s="11" t="s">
        <v>3084</v>
      </c>
    </row>
    <row r="2305" spans="1:7" s="8" customFormat="1">
      <c r="A2305" s="11" t="s">
        <v>22</v>
      </c>
      <c r="B2305" s="11" t="s">
        <v>21340</v>
      </c>
      <c r="C2305" s="11" t="s">
        <v>24725</v>
      </c>
      <c r="D2305" s="11" t="s">
        <v>21541</v>
      </c>
      <c r="E2305" s="11" t="s">
        <v>23</v>
      </c>
      <c r="F2305" s="11" t="s">
        <v>3180</v>
      </c>
      <c r="G2305" s="11" t="s">
        <v>3084</v>
      </c>
    </row>
    <row r="2306" spans="1:7" s="8" customFormat="1">
      <c r="A2306" s="11" t="s">
        <v>22</v>
      </c>
      <c r="B2306" s="11" t="s">
        <v>21340</v>
      </c>
      <c r="C2306" s="11" t="s">
        <v>24726</v>
      </c>
      <c r="D2306" s="11" t="s">
        <v>21542</v>
      </c>
      <c r="E2306" s="11" t="s">
        <v>142</v>
      </c>
      <c r="F2306" s="11" t="s">
        <v>143</v>
      </c>
      <c r="G2306" s="11" t="s">
        <v>403</v>
      </c>
    </row>
    <row r="2307" spans="1:7" s="8" customFormat="1">
      <c r="A2307" s="11" t="s">
        <v>22</v>
      </c>
      <c r="B2307" s="11" t="s">
        <v>21340</v>
      </c>
      <c r="C2307" s="11" t="s">
        <v>24727</v>
      </c>
      <c r="D2307" s="11" t="s">
        <v>21543</v>
      </c>
      <c r="E2307" s="11" t="s">
        <v>23</v>
      </c>
      <c r="F2307" s="11" t="s">
        <v>3181</v>
      </c>
      <c r="G2307" s="11" t="s">
        <v>3084</v>
      </c>
    </row>
    <row r="2308" spans="1:7" s="8" customFormat="1">
      <c r="A2308" s="11" t="s">
        <v>22</v>
      </c>
      <c r="B2308" s="11" t="s">
        <v>21340</v>
      </c>
      <c r="C2308" s="11" t="s">
        <v>24728</v>
      </c>
      <c r="D2308" s="11" t="s">
        <v>21544</v>
      </c>
      <c r="E2308" s="11" t="s">
        <v>23</v>
      </c>
      <c r="F2308" s="11" t="s">
        <v>3182</v>
      </c>
      <c r="G2308" s="11" t="s">
        <v>3084</v>
      </c>
    </row>
    <row r="2309" spans="1:7" s="8" customFormat="1">
      <c r="A2309" s="11" t="s">
        <v>22</v>
      </c>
      <c r="B2309" s="11" t="s">
        <v>21340</v>
      </c>
      <c r="C2309" s="11" t="s">
        <v>24729</v>
      </c>
      <c r="D2309" s="11" t="s">
        <v>21545</v>
      </c>
      <c r="E2309" s="11" t="s">
        <v>23</v>
      </c>
      <c r="F2309" s="11" t="s">
        <v>3183</v>
      </c>
      <c r="G2309" s="11" t="s">
        <v>3084</v>
      </c>
    </row>
    <row r="2310" spans="1:7" s="8" customFormat="1">
      <c r="A2310" s="11" t="s">
        <v>22</v>
      </c>
      <c r="B2310" s="11" t="s">
        <v>21340</v>
      </c>
      <c r="C2310" s="11" t="s">
        <v>24730</v>
      </c>
      <c r="D2310" s="11" t="s">
        <v>21546</v>
      </c>
      <c r="E2310" s="11" t="s">
        <v>23</v>
      </c>
      <c r="F2310" s="11" t="s">
        <v>3184</v>
      </c>
      <c r="G2310" s="11" t="s">
        <v>3084</v>
      </c>
    </row>
    <row r="2311" spans="1:7" s="8" customFormat="1">
      <c r="A2311" s="11" t="s">
        <v>22</v>
      </c>
      <c r="B2311" s="11" t="s">
        <v>21340</v>
      </c>
      <c r="C2311" s="11" t="s">
        <v>24731</v>
      </c>
      <c r="D2311" s="11" t="s">
        <v>21547</v>
      </c>
      <c r="E2311" s="11" t="s">
        <v>23</v>
      </c>
      <c r="F2311" s="11" t="s">
        <v>3185</v>
      </c>
      <c r="G2311" s="11" t="s">
        <v>3084</v>
      </c>
    </row>
    <row r="2312" spans="1:7" s="8" customFormat="1">
      <c r="A2312" s="11" t="s">
        <v>22</v>
      </c>
      <c r="B2312" s="11" t="s">
        <v>21340</v>
      </c>
      <c r="C2312" s="11" t="s">
        <v>24732</v>
      </c>
      <c r="D2312" s="11" t="s">
        <v>21548</v>
      </c>
      <c r="E2312" s="11" t="s">
        <v>23</v>
      </c>
      <c r="F2312" s="11" t="s">
        <v>3186</v>
      </c>
      <c r="G2312" s="11" t="s">
        <v>3084</v>
      </c>
    </row>
    <row r="2313" spans="1:7" s="8" customFormat="1">
      <c r="A2313" s="11" t="s">
        <v>22</v>
      </c>
      <c r="B2313" s="11" t="s">
        <v>21340</v>
      </c>
      <c r="C2313" s="11" t="s">
        <v>24733</v>
      </c>
      <c r="D2313" s="11" t="s">
        <v>21549</v>
      </c>
      <c r="E2313" s="11" t="s">
        <v>23</v>
      </c>
      <c r="F2313" s="11" t="s">
        <v>3187</v>
      </c>
      <c r="G2313" s="11" t="s">
        <v>3084</v>
      </c>
    </row>
    <row r="2314" spans="1:7" s="8" customFormat="1">
      <c r="A2314" s="11" t="s">
        <v>22</v>
      </c>
      <c r="B2314" s="11" t="s">
        <v>21340</v>
      </c>
      <c r="C2314" s="11" t="s">
        <v>24734</v>
      </c>
      <c r="D2314" s="11" t="s">
        <v>21550</v>
      </c>
      <c r="E2314" s="11" t="s">
        <v>23</v>
      </c>
      <c r="F2314" s="11" t="s">
        <v>3188</v>
      </c>
      <c r="G2314" s="11" t="s">
        <v>3084</v>
      </c>
    </row>
    <row r="2315" spans="1:7" s="8" customFormat="1">
      <c r="A2315" s="11" t="s">
        <v>22</v>
      </c>
      <c r="B2315" s="11" t="s">
        <v>21340</v>
      </c>
      <c r="C2315" s="11" t="s">
        <v>24735</v>
      </c>
      <c r="D2315" s="11" t="s">
        <v>21551</v>
      </c>
      <c r="E2315" s="11" t="s">
        <v>23</v>
      </c>
      <c r="F2315" s="11" t="s">
        <v>3189</v>
      </c>
      <c r="G2315" s="11" t="s">
        <v>3084</v>
      </c>
    </row>
    <row r="2316" spans="1:7" s="8" customFormat="1">
      <c r="A2316" s="11" t="s">
        <v>22</v>
      </c>
      <c r="B2316" s="11" t="s">
        <v>21340</v>
      </c>
      <c r="C2316" s="11" t="s">
        <v>24736</v>
      </c>
      <c r="D2316" s="11" t="s">
        <v>21552</v>
      </c>
      <c r="E2316" s="11" t="s">
        <v>27</v>
      </c>
      <c r="F2316" s="11" t="s">
        <v>3190</v>
      </c>
      <c r="G2316" s="11" t="s">
        <v>3084</v>
      </c>
    </row>
    <row r="2317" spans="1:7" s="8" customFormat="1">
      <c r="A2317" s="11" t="s">
        <v>22</v>
      </c>
      <c r="B2317" s="11" t="s">
        <v>21340</v>
      </c>
      <c r="C2317" s="11" t="s">
        <v>24737</v>
      </c>
      <c r="D2317" s="11" t="s">
        <v>21553</v>
      </c>
      <c r="E2317" s="11" t="s">
        <v>46</v>
      </c>
      <c r="F2317" s="11" t="s">
        <v>143</v>
      </c>
      <c r="G2317" s="11" t="s">
        <v>403</v>
      </c>
    </row>
    <row r="2318" spans="1:7" s="8" customFormat="1">
      <c r="A2318" s="11" t="s">
        <v>22</v>
      </c>
      <c r="B2318" s="11" t="s">
        <v>21340</v>
      </c>
      <c r="C2318" s="11" t="s">
        <v>24738</v>
      </c>
      <c r="D2318" s="11" t="s">
        <v>21554</v>
      </c>
      <c r="E2318" s="11" t="s">
        <v>46</v>
      </c>
      <c r="F2318" s="11" t="s">
        <v>143</v>
      </c>
      <c r="G2318" s="11" t="s">
        <v>403</v>
      </c>
    </row>
    <row r="2319" spans="1:7" s="8" customFormat="1">
      <c r="A2319" s="11" t="s">
        <v>22</v>
      </c>
      <c r="B2319" s="11" t="s">
        <v>21340</v>
      </c>
      <c r="C2319" s="11" t="s">
        <v>24739</v>
      </c>
      <c r="D2319" s="11" t="s">
        <v>21555</v>
      </c>
      <c r="E2319" s="11" t="s">
        <v>23</v>
      </c>
      <c r="F2319" s="11" t="s">
        <v>3191</v>
      </c>
      <c r="G2319" s="11" t="s">
        <v>3084</v>
      </c>
    </row>
    <row r="2320" spans="1:7" s="8" customFormat="1">
      <c r="A2320" s="11" t="s">
        <v>22</v>
      </c>
      <c r="B2320" s="11" t="s">
        <v>21340</v>
      </c>
      <c r="C2320" s="11" t="s">
        <v>24740</v>
      </c>
      <c r="D2320" s="11" t="s">
        <v>21556</v>
      </c>
      <c r="E2320" s="11" t="s">
        <v>142</v>
      </c>
      <c r="F2320" s="11" t="s">
        <v>143</v>
      </c>
      <c r="G2320" s="11" t="s">
        <v>403</v>
      </c>
    </row>
    <row r="2321" spans="1:7" s="8" customFormat="1">
      <c r="A2321" s="11" t="s">
        <v>22</v>
      </c>
      <c r="B2321" s="11" t="s">
        <v>21340</v>
      </c>
      <c r="C2321" s="11" t="s">
        <v>24741</v>
      </c>
      <c r="D2321" s="11" t="s">
        <v>21557</v>
      </c>
      <c r="E2321" s="11" t="s">
        <v>142</v>
      </c>
      <c r="F2321" s="11" t="s">
        <v>143</v>
      </c>
      <c r="G2321" s="11" t="s">
        <v>403</v>
      </c>
    </row>
    <row r="2322" spans="1:7" s="8" customFormat="1">
      <c r="A2322" s="11" t="s">
        <v>22</v>
      </c>
      <c r="B2322" s="11" t="s">
        <v>21340</v>
      </c>
      <c r="C2322" s="11" t="s">
        <v>24742</v>
      </c>
      <c r="D2322" s="11" t="s">
        <v>21558</v>
      </c>
      <c r="E2322" s="11" t="s">
        <v>23</v>
      </c>
      <c r="F2322" s="11" t="s">
        <v>3161</v>
      </c>
      <c r="G2322" s="11" t="s">
        <v>3084</v>
      </c>
    </row>
    <row r="2323" spans="1:7" s="8" customFormat="1">
      <c r="A2323" s="11" t="s">
        <v>22</v>
      </c>
      <c r="B2323" s="11" t="s">
        <v>21340</v>
      </c>
      <c r="C2323" s="11" t="s">
        <v>24743</v>
      </c>
      <c r="D2323" s="11" t="s">
        <v>21559</v>
      </c>
      <c r="E2323" s="11" t="s">
        <v>142</v>
      </c>
      <c r="F2323" s="11" t="s">
        <v>143</v>
      </c>
      <c r="G2323" s="11" t="s">
        <v>403</v>
      </c>
    </row>
    <row r="2324" spans="1:7" s="8" customFormat="1">
      <c r="A2324" s="11" t="s">
        <v>22</v>
      </c>
      <c r="B2324" s="11" t="s">
        <v>21340</v>
      </c>
      <c r="C2324" s="11" t="s">
        <v>24744</v>
      </c>
      <c r="D2324" s="11" t="s">
        <v>21560</v>
      </c>
      <c r="E2324" s="11" t="s">
        <v>23</v>
      </c>
      <c r="F2324" s="11" t="s">
        <v>3162</v>
      </c>
      <c r="G2324" s="11" t="s">
        <v>3084</v>
      </c>
    </row>
    <row r="2325" spans="1:7" s="8" customFormat="1">
      <c r="A2325" s="11" t="s">
        <v>22</v>
      </c>
      <c r="B2325" s="11" t="s">
        <v>21340</v>
      </c>
      <c r="C2325" s="11" t="s">
        <v>24745</v>
      </c>
      <c r="D2325" s="11" t="s">
        <v>21561</v>
      </c>
      <c r="E2325" s="11" t="s">
        <v>23</v>
      </c>
      <c r="F2325" s="11" t="s">
        <v>21486</v>
      </c>
      <c r="G2325" s="11" t="s">
        <v>3084</v>
      </c>
    </row>
    <row r="2326" spans="1:7" s="8" customFormat="1">
      <c r="A2326" s="11" t="s">
        <v>22</v>
      </c>
      <c r="B2326" s="11" t="s">
        <v>21340</v>
      </c>
      <c r="C2326" s="11" t="s">
        <v>24746</v>
      </c>
      <c r="D2326" s="11" t="s">
        <v>21562</v>
      </c>
      <c r="E2326" s="11" t="s">
        <v>23</v>
      </c>
      <c r="F2326" s="11" t="s">
        <v>21488</v>
      </c>
      <c r="G2326" s="11" t="s">
        <v>3084</v>
      </c>
    </row>
    <row r="2327" spans="1:7" s="8" customFormat="1">
      <c r="A2327" s="11" t="s">
        <v>22</v>
      </c>
      <c r="B2327" s="11" t="s">
        <v>21340</v>
      </c>
      <c r="C2327" s="11" t="s">
        <v>24747</v>
      </c>
      <c r="D2327" s="11" t="s">
        <v>21563</v>
      </c>
      <c r="E2327" s="11" t="s">
        <v>23</v>
      </c>
      <c r="F2327" s="11" t="s">
        <v>21490</v>
      </c>
      <c r="G2327" s="11" t="s">
        <v>3084</v>
      </c>
    </row>
    <row r="2328" spans="1:7" s="8" customFormat="1">
      <c r="A2328" s="11" t="s">
        <v>22</v>
      </c>
      <c r="B2328" s="11" t="s">
        <v>21340</v>
      </c>
      <c r="C2328" s="11" t="s">
        <v>24748</v>
      </c>
      <c r="D2328" s="11" t="s">
        <v>21564</v>
      </c>
      <c r="E2328" s="11" t="s">
        <v>23</v>
      </c>
      <c r="F2328" s="11" t="s">
        <v>21492</v>
      </c>
      <c r="G2328" s="11" t="s">
        <v>3084</v>
      </c>
    </row>
    <row r="2329" spans="1:7" s="8" customFormat="1">
      <c r="A2329" s="11" t="s">
        <v>22</v>
      </c>
      <c r="B2329" s="11" t="s">
        <v>21340</v>
      </c>
      <c r="C2329" s="11" t="s">
        <v>24749</v>
      </c>
      <c r="D2329" s="11" t="s">
        <v>21565</v>
      </c>
      <c r="E2329" s="11" t="s">
        <v>23</v>
      </c>
      <c r="F2329" s="11" t="s">
        <v>3163</v>
      </c>
      <c r="G2329" s="11" t="s">
        <v>3084</v>
      </c>
    </row>
    <row r="2330" spans="1:7" s="8" customFormat="1">
      <c r="A2330" s="11" t="s">
        <v>22</v>
      </c>
      <c r="B2330" s="11" t="s">
        <v>21340</v>
      </c>
      <c r="C2330" s="11" t="s">
        <v>24750</v>
      </c>
      <c r="D2330" s="11" t="s">
        <v>21566</v>
      </c>
      <c r="E2330" s="11" t="s">
        <v>23</v>
      </c>
      <c r="F2330" s="11" t="s">
        <v>3164</v>
      </c>
      <c r="G2330" s="11" t="s">
        <v>3084</v>
      </c>
    </row>
    <row r="2331" spans="1:7" s="8" customFormat="1">
      <c r="A2331" s="11" t="s">
        <v>22</v>
      </c>
      <c r="B2331" s="11" t="s">
        <v>21340</v>
      </c>
      <c r="C2331" s="11" t="s">
        <v>24751</v>
      </c>
      <c r="D2331" s="11" t="s">
        <v>21567</v>
      </c>
      <c r="E2331" s="11" t="s">
        <v>23</v>
      </c>
      <c r="F2331" s="11" t="s">
        <v>3165</v>
      </c>
      <c r="G2331" s="11" t="s">
        <v>3084</v>
      </c>
    </row>
    <row r="2332" spans="1:7" s="8" customFormat="1">
      <c r="A2332" s="11" t="s">
        <v>22</v>
      </c>
      <c r="B2332" s="11" t="s">
        <v>21340</v>
      </c>
      <c r="C2332" s="11" t="s">
        <v>24752</v>
      </c>
      <c r="D2332" s="11" t="s">
        <v>21568</v>
      </c>
      <c r="E2332" s="11" t="s">
        <v>142</v>
      </c>
      <c r="F2332" s="11" t="s">
        <v>143</v>
      </c>
      <c r="G2332" s="11" t="s">
        <v>403</v>
      </c>
    </row>
    <row r="2333" spans="1:7" s="8" customFormat="1">
      <c r="A2333" s="11" t="s">
        <v>22</v>
      </c>
      <c r="B2333" s="11" t="s">
        <v>21340</v>
      </c>
      <c r="C2333" s="11" t="s">
        <v>24753</v>
      </c>
      <c r="D2333" s="11" t="s">
        <v>21569</v>
      </c>
      <c r="E2333" s="11" t="s">
        <v>23</v>
      </c>
      <c r="F2333" s="11" t="s">
        <v>3166</v>
      </c>
      <c r="G2333" s="11" t="s">
        <v>3084</v>
      </c>
    </row>
    <row r="2334" spans="1:7" s="8" customFormat="1">
      <c r="A2334" s="11" t="s">
        <v>22</v>
      </c>
      <c r="B2334" s="11" t="s">
        <v>21340</v>
      </c>
      <c r="C2334" s="11" t="s">
        <v>24754</v>
      </c>
      <c r="D2334" s="11" t="s">
        <v>21570</v>
      </c>
      <c r="E2334" s="11" t="s">
        <v>23</v>
      </c>
      <c r="F2334" s="11" t="s">
        <v>3167</v>
      </c>
      <c r="G2334" s="11" t="s">
        <v>3084</v>
      </c>
    </row>
    <row r="2335" spans="1:7" s="8" customFormat="1">
      <c r="A2335" s="11" t="s">
        <v>22</v>
      </c>
      <c r="B2335" s="11" t="s">
        <v>21340</v>
      </c>
      <c r="C2335" s="11" t="s">
        <v>24755</v>
      </c>
      <c r="D2335" s="11" t="s">
        <v>21571</v>
      </c>
      <c r="E2335" s="11" t="s">
        <v>23</v>
      </c>
      <c r="F2335" s="11" t="s">
        <v>3168</v>
      </c>
      <c r="G2335" s="11" t="s">
        <v>3084</v>
      </c>
    </row>
    <row r="2336" spans="1:7" s="8" customFormat="1">
      <c r="A2336" s="11" t="s">
        <v>22</v>
      </c>
      <c r="B2336" s="11" t="s">
        <v>21340</v>
      </c>
      <c r="C2336" s="11" t="s">
        <v>24756</v>
      </c>
      <c r="D2336" s="11" t="s">
        <v>21572</v>
      </c>
      <c r="E2336" s="11" t="s">
        <v>23</v>
      </c>
      <c r="F2336" s="11" t="s">
        <v>3169</v>
      </c>
      <c r="G2336" s="11" t="s">
        <v>3084</v>
      </c>
    </row>
    <row r="2337" spans="1:7" s="8" customFormat="1">
      <c r="A2337" s="11" t="s">
        <v>22</v>
      </c>
      <c r="B2337" s="11" t="s">
        <v>21340</v>
      </c>
      <c r="C2337" s="11" t="s">
        <v>24757</v>
      </c>
      <c r="D2337" s="11" t="s">
        <v>21573</v>
      </c>
      <c r="E2337" s="11" t="s">
        <v>23</v>
      </c>
      <c r="F2337" s="11" t="s">
        <v>3170</v>
      </c>
      <c r="G2337" s="11" t="s">
        <v>3084</v>
      </c>
    </row>
    <row r="2338" spans="1:7" s="8" customFormat="1">
      <c r="A2338" s="11" t="s">
        <v>22</v>
      </c>
      <c r="B2338" s="11" t="s">
        <v>21340</v>
      </c>
      <c r="C2338" s="11" t="s">
        <v>24758</v>
      </c>
      <c r="D2338" s="11" t="s">
        <v>21574</v>
      </c>
      <c r="E2338" s="11" t="s">
        <v>142</v>
      </c>
      <c r="F2338" s="11" t="s">
        <v>143</v>
      </c>
      <c r="G2338" s="11" t="s">
        <v>403</v>
      </c>
    </row>
    <row r="2339" spans="1:7" s="8" customFormat="1">
      <c r="A2339" s="11" t="s">
        <v>22</v>
      </c>
      <c r="B2339" s="11" t="s">
        <v>21340</v>
      </c>
      <c r="C2339" s="11" t="s">
        <v>24759</v>
      </c>
      <c r="D2339" s="11" t="s">
        <v>21575</v>
      </c>
      <c r="E2339" s="11" t="s">
        <v>27</v>
      </c>
      <c r="F2339" s="11" t="s">
        <v>3171</v>
      </c>
      <c r="G2339" s="11" t="s">
        <v>3084</v>
      </c>
    </row>
    <row r="2340" spans="1:7" s="8" customFormat="1">
      <c r="A2340" s="11" t="s">
        <v>22</v>
      </c>
      <c r="B2340" s="11" t="s">
        <v>21340</v>
      </c>
      <c r="C2340" s="11" t="s">
        <v>24760</v>
      </c>
      <c r="D2340" s="11" t="s">
        <v>21576</v>
      </c>
      <c r="E2340" s="11" t="s">
        <v>27</v>
      </c>
      <c r="F2340" s="11" t="s">
        <v>143</v>
      </c>
      <c r="G2340" s="11" t="s">
        <v>3084</v>
      </c>
    </row>
    <row r="2341" spans="1:7" s="8" customFormat="1">
      <c r="A2341" s="11" t="s">
        <v>22</v>
      </c>
      <c r="B2341" s="11" t="s">
        <v>21340</v>
      </c>
      <c r="C2341" s="11" t="s">
        <v>24761</v>
      </c>
      <c r="D2341" s="11" t="s">
        <v>21577</v>
      </c>
      <c r="E2341" s="11" t="s">
        <v>27</v>
      </c>
      <c r="F2341" s="11" t="s">
        <v>143</v>
      </c>
      <c r="G2341" s="11" t="s">
        <v>3084</v>
      </c>
    </row>
    <row r="2342" spans="1:7" s="8" customFormat="1">
      <c r="A2342" s="11" t="s">
        <v>22</v>
      </c>
      <c r="B2342" s="11" t="s">
        <v>21340</v>
      </c>
      <c r="C2342" s="11" t="s">
        <v>24762</v>
      </c>
      <c r="D2342" s="11" t="s">
        <v>21578</v>
      </c>
      <c r="E2342" s="11" t="s">
        <v>27</v>
      </c>
      <c r="F2342" s="11" t="s">
        <v>143</v>
      </c>
      <c r="G2342" s="11" t="s">
        <v>3084</v>
      </c>
    </row>
    <row r="2343" spans="1:7" s="8" customFormat="1">
      <c r="A2343" s="11" t="s">
        <v>22</v>
      </c>
      <c r="B2343" s="11" t="s">
        <v>21340</v>
      </c>
      <c r="C2343" s="11" t="s">
        <v>24763</v>
      </c>
      <c r="D2343" s="11" t="s">
        <v>21579</v>
      </c>
      <c r="E2343" s="11" t="s">
        <v>27</v>
      </c>
      <c r="F2343" s="11" t="s">
        <v>143</v>
      </c>
      <c r="G2343" s="11" t="s">
        <v>3084</v>
      </c>
    </row>
    <row r="2344" spans="1:7" s="8" customFormat="1">
      <c r="A2344" s="11" t="s">
        <v>22</v>
      </c>
      <c r="B2344" s="11" t="s">
        <v>21340</v>
      </c>
      <c r="C2344" s="11" t="s">
        <v>24764</v>
      </c>
      <c r="D2344" s="11" t="s">
        <v>21580</v>
      </c>
      <c r="E2344" s="11" t="s">
        <v>27</v>
      </c>
      <c r="F2344" s="11" t="s">
        <v>143</v>
      </c>
      <c r="G2344" s="11" t="s">
        <v>3084</v>
      </c>
    </row>
    <row r="2345" spans="1:7" s="8" customFormat="1">
      <c r="A2345" s="11" t="s">
        <v>22</v>
      </c>
      <c r="B2345" s="11" t="s">
        <v>21340</v>
      </c>
      <c r="C2345" s="11" t="s">
        <v>24765</v>
      </c>
      <c r="D2345" s="11" t="s">
        <v>21581</v>
      </c>
      <c r="E2345" s="11" t="s">
        <v>27</v>
      </c>
      <c r="F2345" s="11" t="s">
        <v>143</v>
      </c>
      <c r="G2345" s="11" t="s">
        <v>3084</v>
      </c>
    </row>
    <row r="2346" spans="1:7" s="8" customFormat="1">
      <c r="A2346" s="11" t="s">
        <v>22</v>
      </c>
      <c r="B2346" s="11" t="s">
        <v>21340</v>
      </c>
      <c r="C2346" s="11" t="s">
        <v>24766</v>
      </c>
      <c r="D2346" s="11" t="s">
        <v>21582</v>
      </c>
      <c r="E2346" s="11" t="s">
        <v>142</v>
      </c>
      <c r="F2346" s="11" t="s">
        <v>143</v>
      </c>
      <c r="G2346" s="11" t="s">
        <v>403</v>
      </c>
    </row>
    <row r="2347" spans="1:7" s="8" customFormat="1">
      <c r="A2347" s="11" t="s">
        <v>22</v>
      </c>
      <c r="B2347" s="11" t="s">
        <v>21340</v>
      </c>
      <c r="C2347" s="11" t="s">
        <v>24767</v>
      </c>
      <c r="D2347" s="11" t="s">
        <v>21583</v>
      </c>
      <c r="E2347" s="11" t="s">
        <v>142</v>
      </c>
      <c r="F2347" s="11" t="s">
        <v>143</v>
      </c>
      <c r="G2347" s="11" t="s">
        <v>403</v>
      </c>
    </row>
    <row r="2348" spans="1:7" s="8" customFormat="1">
      <c r="A2348" s="11" t="s">
        <v>22</v>
      </c>
      <c r="B2348" s="11" t="s">
        <v>21340</v>
      </c>
      <c r="C2348" s="11" t="s">
        <v>24768</v>
      </c>
      <c r="D2348" s="11" t="s">
        <v>21584</v>
      </c>
      <c r="E2348" s="11" t="s">
        <v>27</v>
      </c>
      <c r="F2348" s="11" t="s">
        <v>21513</v>
      </c>
      <c r="G2348" s="11" t="s">
        <v>3084</v>
      </c>
    </row>
    <row r="2349" spans="1:7" s="8" customFormat="1">
      <c r="A2349" s="11" t="s">
        <v>22</v>
      </c>
      <c r="B2349" s="11" t="s">
        <v>21340</v>
      </c>
      <c r="C2349" s="11" t="s">
        <v>24769</v>
      </c>
      <c r="D2349" s="11" t="s">
        <v>21585</v>
      </c>
      <c r="E2349" s="11" t="s">
        <v>27</v>
      </c>
      <c r="F2349" s="11" t="s">
        <v>3171</v>
      </c>
      <c r="G2349" s="11" t="s">
        <v>3084</v>
      </c>
    </row>
    <row r="2350" spans="1:7" s="8" customFormat="1">
      <c r="A2350" s="11" t="s">
        <v>22</v>
      </c>
      <c r="B2350" s="11" t="s">
        <v>21340</v>
      </c>
      <c r="C2350" s="11" t="s">
        <v>24770</v>
      </c>
      <c r="D2350" s="11" t="s">
        <v>21586</v>
      </c>
      <c r="E2350" s="11" t="s">
        <v>142</v>
      </c>
      <c r="F2350" s="11" t="s">
        <v>143</v>
      </c>
      <c r="G2350" s="11" t="s">
        <v>403</v>
      </c>
    </row>
    <row r="2351" spans="1:7" s="8" customFormat="1">
      <c r="A2351" s="11" t="s">
        <v>22</v>
      </c>
      <c r="B2351" s="11" t="s">
        <v>21340</v>
      </c>
      <c r="C2351" s="11" t="s">
        <v>24771</v>
      </c>
      <c r="D2351" s="11" t="s">
        <v>21587</v>
      </c>
      <c r="E2351" s="11" t="s">
        <v>142</v>
      </c>
      <c r="F2351" s="11" t="s">
        <v>143</v>
      </c>
      <c r="G2351" s="11" t="s">
        <v>403</v>
      </c>
    </row>
    <row r="2352" spans="1:7" s="8" customFormat="1">
      <c r="A2352" s="11" t="s">
        <v>22</v>
      </c>
      <c r="B2352" s="11" t="s">
        <v>21340</v>
      </c>
      <c r="C2352" s="11" t="s">
        <v>24772</v>
      </c>
      <c r="D2352" s="11" t="s">
        <v>21588</v>
      </c>
      <c r="E2352" s="11" t="s">
        <v>27</v>
      </c>
      <c r="F2352" s="11" t="s">
        <v>3172</v>
      </c>
      <c r="G2352" s="11" t="s">
        <v>3084</v>
      </c>
    </row>
    <row r="2353" spans="1:7" s="8" customFormat="1">
      <c r="A2353" s="11" t="s">
        <v>22</v>
      </c>
      <c r="B2353" s="11" t="s">
        <v>21340</v>
      </c>
      <c r="C2353" s="11" t="s">
        <v>24773</v>
      </c>
      <c r="D2353" s="11" t="s">
        <v>21589</v>
      </c>
      <c r="E2353" s="11" t="s">
        <v>27</v>
      </c>
      <c r="F2353" s="11" t="s">
        <v>21519</v>
      </c>
      <c r="G2353" s="11" t="s">
        <v>3084</v>
      </c>
    </row>
    <row r="2354" spans="1:7" s="8" customFormat="1">
      <c r="A2354" s="11" t="s">
        <v>22</v>
      </c>
      <c r="B2354" s="11" t="s">
        <v>21340</v>
      </c>
      <c r="C2354" s="11" t="s">
        <v>24774</v>
      </c>
      <c r="D2354" s="11" t="s">
        <v>21590</v>
      </c>
      <c r="E2354" s="11" t="s">
        <v>27</v>
      </c>
      <c r="F2354" s="11" t="s">
        <v>21521</v>
      </c>
      <c r="G2354" s="11" t="s">
        <v>3084</v>
      </c>
    </row>
    <row r="2355" spans="1:7" s="8" customFormat="1">
      <c r="A2355" s="11" t="s">
        <v>22</v>
      </c>
      <c r="B2355" s="11" t="s">
        <v>21340</v>
      </c>
      <c r="C2355" s="11" t="s">
        <v>24775</v>
      </c>
      <c r="D2355" s="11" t="s">
        <v>21591</v>
      </c>
      <c r="E2355" s="11" t="s">
        <v>27</v>
      </c>
      <c r="F2355" s="11" t="s">
        <v>21523</v>
      </c>
      <c r="G2355" s="11" t="s">
        <v>3084</v>
      </c>
    </row>
    <row r="2356" spans="1:7" s="8" customFormat="1">
      <c r="A2356" s="11" t="s">
        <v>22</v>
      </c>
      <c r="B2356" s="11" t="s">
        <v>21340</v>
      </c>
      <c r="C2356" s="11" t="s">
        <v>24776</v>
      </c>
      <c r="D2356" s="11" t="s">
        <v>21592</v>
      </c>
      <c r="E2356" s="11" t="s">
        <v>23</v>
      </c>
      <c r="F2356" s="11" t="s">
        <v>3173</v>
      </c>
      <c r="G2356" s="11" t="s">
        <v>3084</v>
      </c>
    </row>
    <row r="2357" spans="1:7" s="8" customFormat="1">
      <c r="A2357" s="11" t="s">
        <v>22</v>
      </c>
      <c r="B2357" s="11" t="s">
        <v>21340</v>
      </c>
      <c r="C2357" s="11" t="s">
        <v>24777</v>
      </c>
      <c r="D2357" s="11" t="s">
        <v>21593</v>
      </c>
      <c r="E2357" s="11" t="s">
        <v>142</v>
      </c>
      <c r="F2357" s="11" t="s">
        <v>143</v>
      </c>
      <c r="G2357" s="11" t="s">
        <v>403</v>
      </c>
    </row>
    <row r="2358" spans="1:7" s="8" customFormat="1">
      <c r="A2358" s="11" t="s">
        <v>22</v>
      </c>
      <c r="B2358" s="11" t="s">
        <v>21340</v>
      </c>
      <c r="C2358" s="11" t="s">
        <v>24778</v>
      </c>
      <c r="D2358" s="11" t="s">
        <v>21594</v>
      </c>
      <c r="E2358" s="11" t="s">
        <v>23</v>
      </c>
      <c r="F2358" s="11" t="s">
        <v>3174</v>
      </c>
      <c r="G2358" s="11" t="s">
        <v>3084</v>
      </c>
    </row>
    <row r="2359" spans="1:7" s="8" customFormat="1">
      <c r="A2359" s="11" t="s">
        <v>22</v>
      </c>
      <c r="B2359" s="11" t="s">
        <v>21340</v>
      </c>
      <c r="C2359" s="11" t="s">
        <v>24779</v>
      </c>
      <c r="D2359" s="11" t="s">
        <v>21595</v>
      </c>
      <c r="E2359" s="11" t="s">
        <v>23</v>
      </c>
      <c r="F2359" s="11" t="s">
        <v>3174</v>
      </c>
      <c r="G2359" s="11" t="s">
        <v>3084</v>
      </c>
    </row>
    <row r="2360" spans="1:7" s="8" customFormat="1">
      <c r="A2360" s="11" t="s">
        <v>22</v>
      </c>
      <c r="B2360" s="11" t="s">
        <v>21340</v>
      </c>
      <c r="C2360" s="11" t="s">
        <v>24780</v>
      </c>
      <c r="D2360" s="11" t="s">
        <v>21596</v>
      </c>
      <c r="E2360" s="11" t="s">
        <v>23</v>
      </c>
      <c r="F2360" s="11" t="s">
        <v>3174</v>
      </c>
      <c r="G2360" s="11" t="s">
        <v>3084</v>
      </c>
    </row>
    <row r="2361" spans="1:7" s="8" customFormat="1">
      <c r="A2361" s="11" t="s">
        <v>22</v>
      </c>
      <c r="B2361" s="11" t="s">
        <v>21340</v>
      </c>
      <c r="C2361" s="11" t="s">
        <v>24781</v>
      </c>
      <c r="D2361" s="11" t="s">
        <v>21597</v>
      </c>
      <c r="E2361" s="11" t="s">
        <v>23</v>
      </c>
      <c r="F2361" s="11" t="s">
        <v>3174</v>
      </c>
      <c r="G2361" s="11" t="s">
        <v>3084</v>
      </c>
    </row>
    <row r="2362" spans="1:7" s="8" customFormat="1">
      <c r="A2362" s="11" t="s">
        <v>22</v>
      </c>
      <c r="B2362" s="11" t="s">
        <v>21340</v>
      </c>
      <c r="C2362" s="11" t="s">
        <v>24782</v>
      </c>
      <c r="D2362" s="11" t="s">
        <v>21598</v>
      </c>
      <c r="E2362" s="11" t="s">
        <v>23</v>
      </c>
      <c r="F2362" s="11" t="s">
        <v>3174</v>
      </c>
      <c r="G2362" s="11" t="s">
        <v>3084</v>
      </c>
    </row>
    <row r="2363" spans="1:7" s="8" customFormat="1">
      <c r="A2363" s="11" t="s">
        <v>22</v>
      </c>
      <c r="B2363" s="11" t="s">
        <v>21340</v>
      </c>
      <c r="C2363" s="11" t="s">
        <v>24783</v>
      </c>
      <c r="D2363" s="11" t="s">
        <v>21599</v>
      </c>
      <c r="E2363" s="11" t="s">
        <v>23</v>
      </c>
      <c r="F2363" s="11" t="s">
        <v>3174</v>
      </c>
      <c r="G2363" s="11" t="s">
        <v>3084</v>
      </c>
    </row>
    <row r="2364" spans="1:7" s="8" customFormat="1">
      <c r="A2364" s="11" t="s">
        <v>22</v>
      </c>
      <c r="B2364" s="11" t="s">
        <v>21340</v>
      </c>
      <c r="C2364" s="11" t="s">
        <v>24784</v>
      </c>
      <c r="D2364" s="11" t="s">
        <v>21600</v>
      </c>
      <c r="E2364" s="11" t="s">
        <v>23</v>
      </c>
      <c r="F2364" s="11" t="s">
        <v>3174</v>
      </c>
      <c r="G2364" s="11" t="s">
        <v>3084</v>
      </c>
    </row>
    <row r="2365" spans="1:7" s="8" customFormat="1">
      <c r="A2365" s="11" t="s">
        <v>22</v>
      </c>
      <c r="B2365" s="11" t="s">
        <v>21340</v>
      </c>
      <c r="C2365" s="11" t="s">
        <v>24785</v>
      </c>
      <c r="D2365" s="11" t="s">
        <v>21601</v>
      </c>
      <c r="E2365" s="11" t="s">
        <v>23</v>
      </c>
      <c r="F2365" s="11" t="s">
        <v>3174</v>
      </c>
      <c r="G2365" s="11" t="s">
        <v>3084</v>
      </c>
    </row>
    <row r="2366" spans="1:7" s="8" customFormat="1">
      <c r="A2366" s="11" t="s">
        <v>22</v>
      </c>
      <c r="B2366" s="11" t="s">
        <v>21340</v>
      </c>
      <c r="C2366" s="11" t="s">
        <v>24786</v>
      </c>
      <c r="D2366" s="11" t="s">
        <v>21602</v>
      </c>
      <c r="E2366" s="11" t="s">
        <v>23</v>
      </c>
      <c r="F2366" s="11" t="s">
        <v>3175</v>
      </c>
      <c r="G2366" s="11" t="s">
        <v>3084</v>
      </c>
    </row>
    <row r="2367" spans="1:7" s="8" customFormat="1">
      <c r="A2367" s="11" t="s">
        <v>22</v>
      </c>
      <c r="B2367" s="11" t="s">
        <v>21340</v>
      </c>
      <c r="C2367" s="11" t="s">
        <v>24787</v>
      </c>
      <c r="D2367" s="11" t="s">
        <v>21603</v>
      </c>
      <c r="E2367" s="11" t="s">
        <v>142</v>
      </c>
      <c r="F2367" s="11" t="s">
        <v>143</v>
      </c>
      <c r="G2367" s="11" t="s">
        <v>403</v>
      </c>
    </row>
    <row r="2368" spans="1:7" s="8" customFormat="1">
      <c r="A2368" s="11" t="s">
        <v>22</v>
      </c>
      <c r="B2368" s="11" t="s">
        <v>21340</v>
      </c>
      <c r="C2368" s="11" t="s">
        <v>24788</v>
      </c>
      <c r="D2368" s="11" t="s">
        <v>21604</v>
      </c>
      <c r="E2368" s="11" t="s">
        <v>27</v>
      </c>
      <c r="F2368" s="11" t="s">
        <v>3176</v>
      </c>
      <c r="G2368" s="11" t="s">
        <v>3084</v>
      </c>
    </row>
    <row r="2369" spans="1:7" s="8" customFormat="1">
      <c r="A2369" s="11" t="s">
        <v>22</v>
      </c>
      <c r="B2369" s="11" t="s">
        <v>21340</v>
      </c>
      <c r="C2369" s="11" t="s">
        <v>24789</v>
      </c>
      <c r="D2369" s="11" t="s">
        <v>21605</v>
      </c>
      <c r="E2369" s="11" t="s">
        <v>23</v>
      </c>
      <c r="F2369" s="11" t="s">
        <v>3176</v>
      </c>
      <c r="G2369" s="11" t="s">
        <v>3084</v>
      </c>
    </row>
    <row r="2370" spans="1:7" s="8" customFormat="1">
      <c r="A2370" s="11" t="s">
        <v>22</v>
      </c>
      <c r="B2370" s="11" t="s">
        <v>21340</v>
      </c>
      <c r="C2370" s="11" t="s">
        <v>24790</v>
      </c>
      <c r="D2370" s="11" t="s">
        <v>21606</v>
      </c>
      <c r="E2370" s="11" t="s">
        <v>23</v>
      </c>
      <c r="F2370" s="11" t="s">
        <v>3177</v>
      </c>
      <c r="G2370" s="11" t="s">
        <v>3084</v>
      </c>
    </row>
    <row r="2371" spans="1:7" s="8" customFormat="1">
      <c r="A2371" s="11" t="s">
        <v>22</v>
      </c>
      <c r="B2371" s="11" t="s">
        <v>21340</v>
      </c>
      <c r="C2371" s="11" t="s">
        <v>24791</v>
      </c>
      <c r="D2371" s="11" t="s">
        <v>21607</v>
      </c>
      <c r="E2371" s="11" t="s">
        <v>23</v>
      </c>
      <c r="F2371" s="11" t="s">
        <v>3178</v>
      </c>
      <c r="G2371" s="11" t="s">
        <v>3084</v>
      </c>
    </row>
    <row r="2372" spans="1:7" s="8" customFormat="1">
      <c r="A2372" s="11" t="s">
        <v>22</v>
      </c>
      <c r="B2372" s="11" t="s">
        <v>21340</v>
      </c>
      <c r="C2372" s="11" t="s">
        <v>24792</v>
      </c>
      <c r="D2372" s="11" t="s">
        <v>21608</v>
      </c>
      <c r="E2372" s="11" t="s">
        <v>27</v>
      </c>
      <c r="F2372" s="11" t="s">
        <v>21609</v>
      </c>
      <c r="G2372" s="11" t="s">
        <v>3084</v>
      </c>
    </row>
    <row r="2373" spans="1:7" s="8" customFormat="1">
      <c r="A2373" s="11" t="s">
        <v>22</v>
      </c>
      <c r="B2373" s="11" t="s">
        <v>21340</v>
      </c>
      <c r="C2373" s="11" t="s">
        <v>24793</v>
      </c>
      <c r="D2373" s="11" t="s">
        <v>21610</v>
      </c>
      <c r="E2373" s="11" t="s">
        <v>23</v>
      </c>
      <c r="F2373" s="11" t="s">
        <v>3179</v>
      </c>
      <c r="G2373" s="11" t="s">
        <v>3084</v>
      </c>
    </row>
    <row r="2374" spans="1:7" s="8" customFormat="1">
      <c r="A2374" s="11" t="s">
        <v>22</v>
      </c>
      <c r="B2374" s="11" t="s">
        <v>21340</v>
      </c>
      <c r="C2374" s="11" t="s">
        <v>24794</v>
      </c>
      <c r="D2374" s="11" t="s">
        <v>21611</v>
      </c>
      <c r="E2374" s="11" t="s">
        <v>23</v>
      </c>
      <c r="F2374" s="11" t="s">
        <v>3180</v>
      </c>
      <c r="G2374" s="11" t="s">
        <v>3084</v>
      </c>
    </row>
    <row r="2375" spans="1:7" s="8" customFormat="1">
      <c r="A2375" s="11" t="s">
        <v>22</v>
      </c>
      <c r="B2375" s="11" t="s">
        <v>21340</v>
      </c>
      <c r="C2375" s="11" t="s">
        <v>24795</v>
      </c>
      <c r="D2375" s="11" t="s">
        <v>21612</v>
      </c>
      <c r="E2375" s="11" t="s">
        <v>142</v>
      </c>
      <c r="F2375" s="11" t="s">
        <v>143</v>
      </c>
      <c r="G2375" s="11" t="s">
        <v>403</v>
      </c>
    </row>
    <row r="2376" spans="1:7" s="8" customFormat="1">
      <c r="A2376" s="11" t="s">
        <v>22</v>
      </c>
      <c r="B2376" s="11" t="s">
        <v>21340</v>
      </c>
      <c r="C2376" s="11" t="s">
        <v>24796</v>
      </c>
      <c r="D2376" s="11" t="s">
        <v>21613</v>
      </c>
      <c r="E2376" s="11" t="s">
        <v>23</v>
      </c>
      <c r="F2376" s="11" t="s">
        <v>3181</v>
      </c>
      <c r="G2376" s="11" t="s">
        <v>3084</v>
      </c>
    </row>
    <row r="2377" spans="1:7" s="8" customFormat="1">
      <c r="A2377" s="11" t="s">
        <v>22</v>
      </c>
      <c r="B2377" s="11" t="s">
        <v>21340</v>
      </c>
      <c r="C2377" s="11" t="s">
        <v>24797</v>
      </c>
      <c r="D2377" s="11" t="s">
        <v>21614</v>
      </c>
      <c r="E2377" s="11" t="s">
        <v>23</v>
      </c>
      <c r="F2377" s="11" t="s">
        <v>3182</v>
      </c>
      <c r="G2377" s="11" t="s">
        <v>3084</v>
      </c>
    </row>
    <row r="2378" spans="1:7" s="8" customFormat="1">
      <c r="A2378" s="11" t="s">
        <v>22</v>
      </c>
      <c r="B2378" s="11" t="s">
        <v>21340</v>
      </c>
      <c r="C2378" s="11" t="s">
        <v>24798</v>
      </c>
      <c r="D2378" s="11" t="s">
        <v>21615</v>
      </c>
      <c r="E2378" s="11" t="s">
        <v>23</v>
      </c>
      <c r="F2378" s="11" t="s">
        <v>3183</v>
      </c>
      <c r="G2378" s="11" t="s">
        <v>3084</v>
      </c>
    </row>
    <row r="2379" spans="1:7" s="8" customFormat="1">
      <c r="A2379" s="11" t="s">
        <v>22</v>
      </c>
      <c r="B2379" s="11" t="s">
        <v>21340</v>
      </c>
      <c r="C2379" s="11" t="s">
        <v>24799</v>
      </c>
      <c r="D2379" s="11" t="s">
        <v>21616</v>
      </c>
      <c r="E2379" s="11" t="s">
        <v>23</v>
      </c>
      <c r="F2379" s="11" t="s">
        <v>3184</v>
      </c>
      <c r="G2379" s="11" t="s">
        <v>3084</v>
      </c>
    </row>
    <row r="2380" spans="1:7" s="8" customFormat="1">
      <c r="A2380" s="11" t="s">
        <v>22</v>
      </c>
      <c r="B2380" s="11" t="s">
        <v>21340</v>
      </c>
      <c r="C2380" s="11" t="s">
        <v>24800</v>
      </c>
      <c r="D2380" s="11" t="s">
        <v>21617</v>
      </c>
      <c r="E2380" s="11" t="s">
        <v>23</v>
      </c>
      <c r="F2380" s="11" t="s">
        <v>3185</v>
      </c>
      <c r="G2380" s="11" t="s">
        <v>3084</v>
      </c>
    </row>
    <row r="2381" spans="1:7" s="8" customFormat="1">
      <c r="A2381" s="11" t="s">
        <v>22</v>
      </c>
      <c r="B2381" s="11" t="s">
        <v>21340</v>
      </c>
      <c r="C2381" s="11" t="s">
        <v>24801</v>
      </c>
      <c r="D2381" s="11" t="s">
        <v>21618</v>
      </c>
      <c r="E2381" s="11" t="s">
        <v>23</v>
      </c>
      <c r="F2381" s="11" t="s">
        <v>3186</v>
      </c>
      <c r="G2381" s="11" t="s">
        <v>3084</v>
      </c>
    </row>
    <row r="2382" spans="1:7" s="8" customFormat="1">
      <c r="A2382" s="11" t="s">
        <v>22</v>
      </c>
      <c r="B2382" s="11" t="s">
        <v>21340</v>
      </c>
      <c r="C2382" s="11" t="s">
        <v>24802</v>
      </c>
      <c r="D2382" s="11" t="s">
        <v>21619</v>
      </c>
      <c r="E2382" s="11" t="s">
        <v>23</v>
      </c>
      <c r="F2382" s="11" t="s">
        <v>3187</v>
      </c>
      <c r="G2382" s="11" t="s">
        <v>3084</v>
      </c>
    </row>
    <row r="2383" spans="1:7" s="8" customFormat="1">
      <c r="A2383" s="11" t="s">
        <v>22</v>
      </c>
      <c r="B2383" s="11" t="s">
        <v>21340</v>
      </c>
      <c r="C2383" s="11" t="s">
        <v>24803</v>
      </c>
      <c r="D2383" s="11" t="s">
        <v>21620</v>
      </c>
      <c r="E2383" s="11" t="s">
        <v>23</v>
      </c>
      <c r="F2383" s="11" t="s">
        <v>3188</v>
      </c>
      <c r="G2383" s="11" t="s">
        <v>3084</v>
      </c>
    </row>
    <row r="2384" spans="1:7" s="8" customFormat="1">
      <c r="A2384" s="11" t="s">
        <v>22</v>
      </c>
      <c r="B2384" s="11" t="s">
        <v>21340</v>
      </c>
      <c r="C2384" s="11" t="s">
        <v>24804</v>
      </c>
      <c r="D2384" s="11" t="s">
        <v>21621</v>
      </c>
      <c r="E2384" s="11" t="s">
        <v>23</v>
      </c>
      <c r="F2384" s="11" t="s">
        <v>3189</v>
      </c>
      <c r="G2384" s="11" t="s">
        <v>3084</v>
      </c>
    </row>
    <row r="2385" spans="1:7" s="8" customFormat="1">
      <c r="A2385" s="11" t="s">
        <v>22</v>
      </c>
      <c r="B2385" s="11" t="s">
        <v>21340</v>
      </c>
      <c r="C2385" s="11" t="s">
        <v>24805</v>
      </c>
      <c r="D2385" s="11" t="s">
        <v>21622</v>
      </c>
      <c r="E2385" s="11" t="s">
        <v>27</v>
      </c>
      <c r="F2385" s="11" t="s">
        <v>3190</v>
      </c>
      <c r="G2385" s="11" t="s">
        <v>3084</v>
      </c>
    </row>
    <row r="2386" spans="1:7" s="8" customFormat="1">
      <c r="A2386" s="11" t="s">
        <v>22</v>
      </c>
      <c r="B2386" s="11" t="s">
        <v>21340</v>
      </c>
      <c r="C2386" s="11" t="s">
        <v>24806</v>
      </c>
      <c r="D2386" s="11" t="s">
        <v>21623</v>
      </c>
      <c r="E2386" s="11" t="s">
        <v>46</v>
      </c>
      <c r="F2386" s="11" t="s">
        <v>143</v>
      </c>
      <c r="G2386" s="11" t="s">
        <v>403</v>
      </c>
    </row>
    <row r="2387" spans="1:7" s="8" customFormat="1">
      <c r="A2387" s="11" t="s">
        <v>22</v>
      </c>
      <c r="B2387" s="11" t="s">
        <v>21340</v>
      </c>
      <c r="C2387" s="11" t="s">
        <v>24807</v>
      </c>
      <c r="D2387" s="11" t="s">
        <v>21624</v>
      </c>
      <c r="E2387" s="11" t="s">
        <v>46</v>
      </c>
      <c r="F2387" s="11" t="s">
        <v>143</v>
      </c>
      <c r="G2387" s="11" t="s">
        <v>403</v>
      </c>
    </row>
    <row r="2388" spans="1:7" s="8" customFormat="1">
      <c r="A2388" s="11" t="s">
        <v>22</v>
      </c>
      <c r="B2388" s="11" t="s">
        <v>21340</v>
      </c>
      <c r="C2388" s="11" t="s">
        <v>24808</v>
      </c>
      <c r="D2388" s="11" t="s">
        <v>21625</v>
      </c>
      <c r="E2388" s="11" t="s">
        <v>23</v>
      </c>
      <c r="F2388" s="11" t="s">
        <v>3191</v>
      </c>
      <c r="G2388" s="11" t="s">
        <v>3084</v>
      </c>
    </row>
    <row r="2389" spans="1:7" s="8" customFormat="1">
      <c r="A2389" s="11" t="s">
        <v>22</v>
      </c>
      <c r="B2389" s="11" t="s">
        <v>21340</v>
      </c>
      <c r="C2389" s="11" t="s">
        <v>24809</v>
      </c>
      <c r="D2389" s="11" t="s">
        <v>21626</v>
      </c>
      <c r="E2389" s="11" t="s">
        <v>142</v>
      </c>
      <c r="F2389" s="11" t="s">
        <v>143</v>
      </c>
      <c r="G2389" s="11" t="s">
        <v>403</v>
      </c>
    </row>
    <row r="2390" spans="1:7" s="8" customFormat="1">
      <c r="A2390" s="11" t="s">
        <v>22</v>
      </c>
      <c r="B2390" s="11" t="s">
        <v>21340</v>
      </c>
      <c r="C2390" s="11" t="s">
        <v>24810</v>
      </c>
      <c r="D2390" s="11" t="s">
        <v>21627</v>
      </c>
      <c r="E2390" s="11" t="s">
        <v>142</v>
      </c>
      <c r="F2390" s="11" t="s">
        <v>143</v>
      </c>
      <c r="G2390" s="11" t="s">
        <v>403</v>
      </c>
    </row>
    <row r="2391" spans="1:7" s="8" customFormat="1">
      <c r="A2391" s="11" t="s">
        <v>22</v>
      </c>
      <c r="B2391" s="11" t="s">
        <v>21340</v>
      </c>
      <c r="C2391" s="11" t="s">
        <v>24811</v>
      </c>
      <c r="D2391" s="11" t="s">
        <v>21628</v>
      </c>
      <c r="E2391" s="11" t="s">
        <v>23</v>
      </c>
      <c r="F2391" s="11" t="s">
        <v>21629</v>
      </c>
      <c r="G2391" s="11" t="s">
        <v>3084</v>
      </c>
    </row>
    <row r="2392" spans="1:7" s="8" customFormat="1">
      <c r="A2392" s="11" t="s">
        <v>22</v>
      </c>
      <c r="B2392" s="11" t="s">
        <v>21340</v>
      </c>
      <c r="C2392" s="11" t="s">
        <v>24812</v>
      </c>
      <c r="D2392" s="11" t="s">
        <v>21630</v>
      </c>
      <c r="E2392" s="11" t="s">
        <v>142</v>
      </c>
      <c r="F2392" s="11" t="s">
        <v>143</v>
      </c>
      <c r="G2392" s="11" t="s">
        <v>403</v>
      </c>
    </row>
    <row r="2393" spans="1:7" s="8" customFormat="1">
      <c r="A2393" s="11" t="s">
        <v>22</v>
      </c>
      <c r="B2393" s="11" t="s">
        <v>21340</v>
      </c>
      <c r="C2393" s="11" t="s">
        <v>24813</v>
      </c>
      <c r="D2393" s="11" t="s">
        <v>21631</v>
      </c>
      <c r="E2393" s="11" t="s">
        <v>142</v>
      </c>
      <c r="F2393" s="11" t="s">
        <v>143</v>
      </c>
      <c r="G2393" s="11" t="s">
        <v>403</v>
      </c>
    </row>
    <row r="2394" spans="1:7" s="8" customFormat="1">
      <c r="A2394" s="11" t="s">
        <v>22</v>
      </c>
      <c r="B2394" s="11" t="s">
        <v>21340</v>
      </c>
      <c r="C2394" s="11" t="s">
        <v>24814</v>
      </c>
      <c r="D2394" s="11" t="s">
        <v>21632</v>
      </c>
      <c r="E2394" s="11" t="s">
        <v>142</v>
      </c>
      <c r="F2394" s="11" t="s">
        <v>143</v>
      </c>
      <c r="G2394" s="11" t="s">
        <v>403</v>
      </c>
    </row>
    <row r="2395" spans="1:7" s="8" customFormat="1">
      <c r="A2395" s="10" t="s">
        <v>22</v>
      </c>
      <c r="B2395" s="10" t="s">
        <v>21633</v>
      </c>
      <c r="C2395" s="10" t="s">
        <v>24815</v>
      </c>
      <c r="D2395" s="10" t="s">
        <v>21634</v>
      </c>
      <c r="E2395" s="10" t="s">
        <v>46</v>
      </c>
      <c r="F2395" s="10" t="s">
        <v>3192</v>
      </c>
      <c r="G2395" s="10" t="s">
        <v>3193</v>
      </c>
    </row>
    <row r="2396" spans="1:7" s="8" customFormat="1">
      <c r="A2396" s="10" t="s">
        <v>22</v>
      </c>
      <c r="B2396" s="10" t="s">
        <v>21633</v>
      </c>
      <c r="C2396" s="10" t="s">
        <v>24816</v>
      </c>
      <c r="D2396" s="10" t="s">
        <v>21635</v>
      </c>
      <c r="E2396" s="10" t="s">
        <v>46</v>
      </c>
      <c r="F2396" s="10" t="s">
        <v>3194</v>
      </c>
      <c r="G2396" s="10" t="s">
        <v>3195</v>
      </c>
    </row>
    <row r="2397" spans="1:7" s="8" customFormat="1">
      <c r="A2397" s="10" t="s">
        <v>22</v>
      </c>
      <c r="B2397" s="10" t="s">
        <v>21633</v>
      </c>
      <c r="C2397" s="10" t="s">
        <v>24817</v>
      </c>
      <c r="D2397" s="10" t="s">
        <v>21636</v>
      </c>
      <c r="E2397" s="10" t="s">
        <v>46</v>
      </c>
      <c r="F2397" s="10" t="s">
        <v>3196</v>
      </c>
      <c r="G2397" s="10" t="s">
        <v>3197</v>
      </c>
    </row>
    <row r="2398" spans="1:7" s="8" customFormat="1">
      <c r="A2398" s="10" t="s">
        <v>22</v>
      </c>
      <c r="B2398" s="10" t="s">
        <v>21633</v>
      </c>
      <c r="C2398" s="10" t="s">
        <v>24818</v>
      </c>
      <c r="D2398" s="10" t="s">
        <v>21637</v>
      </c>
      <c r="E2398" s="10" t="s">
        <v>46</v>
      </c>
      <c r="F2398" s="10" t="s">
        <v>3198</v>
      </c>
      <c r="G2398" s="10" t="s">
        <v>3199</v>
      </c>
    </row>
    <row r="2399" spans="1:7" s="8" customFormat="1">
      <c r="A2399" s="10" t="s">
        <v>22</v>
      </c>
      <c r="B2399" s="10" t="s">
        <v>21633</v>
      </c>
      <c r="C2399" s="10" t="s">
        <v>24819</v>
      </c>
      <c r="D2399" s="10" t="s">
        <v>21638</v>
      </c>
      <c r="E2399" s="10" t="s">
        <v>46</v>
      </c>
      <c r="F2399" s="10" t="s">
        <v>21639</v>
      </c>
      <c r="G2399" s="10" t="s">
        <v>3200</v>
      </c>
    </row>
    <row r="2400" spans="1:7" s="8" customFormat="1">
      <c r="A2400" s="10" t="s">
        <v>22</v>
      </c>
      <c r="B2400" s="10" t="s">
        <v>21633</v>
      </c>
      <c r="C2400" s="10" t="s">
        <v>24820</v>
      </c>
      <c r="D2400" s="10" t="s">
        <v>21640</v>
      </c>
      <c r="E2400" s="10" t="s">
        <v>23</v>
      </c>
      <c r="F2400" s="10" t="s">
        <v>3201</v>
      </c>
      <c r="G2400" s="10" t="s">
        <v>3202</v>
      </c>
    </row>
    <row r="2401" spans="1:7" s="8" customFormat="1">
      <c r="A2401" s="10" t="s">
        <v>22</v>
      </c>
      <c r="B2401" s="10" t="s">
        <v>21633</v>
      </c>
      <c r="C2401" s="10" t="s">
        <v>24821</v>
      </c>
      <c r="D2401" s="10" t="s">
        <v>21641</v>
      </c>
      <c r="E2401" s="10" t="s">
        <v>27</v>
      </c>
      <c r="F2401" s="10" t="s">
        <v>3203</v>
      </c>
      <c r="G2401" s="10" t="s">
        <v>3204</v>
      </c>
    </row>
    <row r="2402" spans="1:7" s="8" customFormat="1">
      <c r="A2402" s="10" t="s">
        <v>22</v>
      </c>
      <c r="B2402" s="10" t="s">
        <v>21633</v>
      </c>
      <c r="C2402" s="11" t="s">
        <v>24822</v>
      </c>
      <c r="D2402" s="10" t="s">
        <v>21642</v>
      </c>
      <c r="E2402" s="10" t="s">
        <v>27</v>
      </c>
      <c r="F2402" s="10" t="s">
        <v>3205</v>
      </c>
      <c r="G2402" s="10" t="s">
        <v>3206</v>
      </c>
    </row>
    <row r="2403" spans="1:7" s="8" customFormat="1">
      <c r="A2403" s="10" t="s">
        <v>22</v>
      </c>
      <c r="B2403" s="10" t="s">
        <v>21633</v>
      </c>
      <c r="C2403" s="11" t="s">
        <v>24823</v>
      </c>
      <c r="D2403" s="10" t="s">
        <v>21643</v>
      </c>
      <c r="E2403" s="10" t="s">
        <v>202</v>
      </c>
      <c r="F2403" s="10" t="s">
        <v>1161</v>
      </c>
      <c r="G2403" s="10" t="s">
        <v>3207</v>
      </c>
    </row>
    <row r="2404" spans="1:7" s="8" customFormat="1">
      <c r="A2404" s="10" t="s">
        <v>22</v>
      </c>
      <c r="B2404" s="10" t="s">
        <v>21633</v>
      </c>
      <c r="C2404" s="10" t="s">
        <v>24824</v>
      </c>
      <c r="D2404" s="10" t="s">
        <v>21644</v>
      </c>
      <c r="E2404" s="10" t="s">
        <v>46</v>
      </c>
      <c r="F2404" s="10" t="s">
        <v>3208</v>
      </c>
      <c r="G2404" s="10" t="s">
        <v>3209</v>
      </c>
    </row>
    <row r="2405" spans="1:7" s="8" customFormat="1">
      <c r="A2405" s="10" t="s">
        <v>22</v>
      </c>
      <c r="B2405" s="10" t="s">
        <v>21633</v>
      </c>
      <c r="C2405" s="10" t="s">
        <v>24825</v>
      </c>
      <c r="D2405" s="10" t="s">
        <v>21645</v>
      </c>
      <c r="E2405" s="10" t="s">
        <v>46</v>
      </c>
      <c r="F2405" s="10" t="s">
        <v>21646</v>
      </c>
      <c r="G2405" s="10" t="s">
        <v>3210</v>
      </c>
    </row>
    <row r="2406" spans="1:7" s="8" customFormat="1">
      <c r="A2406" s="10" t="s">
        <v>22</v>
      </c>
      <c r="B2406" s="10" t="s">
        <v>21633</v>
      </c>
      <c r="C2406" s="10" t="s">
        <v>24826</v>
      </c>
      <c r="D2406" s="10" t="s">
        <v>21647</v>
      </c>
      <c r="E2406" s="10" t="s">
        <v>202</v>
      </c>
      <c r="F2406" s="10" t="s">
        <v>3196</v>
      </c>
      <c r="G2406" s="10" t="s">
        <v>3211</v>
      </c>
    </row>
    <row r="2407" spans="1:7" s="8" customFormat="1">
      <c r="A2407" s="10" t="s">
        <v>22</v>
      </c>
      <c r="B2407" s="10" t="s">
        <v>21633</v>
      </c>
      <c r="C2407" s="10" t="s">
        <v>24827</v>
      </c>
      <c r="D2407" s="10" t="s">
        <v>21648</v>
      </c>
      <c r="E2407" s="10" t="s">
        <v>202</v>
      </c>
      <c r="F2407" s="10" t="s">
        <v>3212</v>
      </c>
      <c r="G2407" s="10" t="s">
        <v>3213</v>
      </c>
    </row>
    <row r="2408" spans="1:7" s="8" customFormat="1">
      <c r="A2408" s="10" t="s">
        <v>22</v>
      </c>
      <c r="B2408" s="10" t="s">
        <v>21633</v>
      </c>
      <c r="C2408" s="10" t="s">
        <v>24828</v>
      </c>
      <c r="D2408" s="10" t="s">
        <v>21649</v>
      </c>
      <c r="E2408" s="10" t="s">
        <v>46</v>
      </c>
      <c r="F2408" s="10" t="s">
        <v>3214</v>
      </c>
      <c r="G2408" s="10" t="s">
        <v>3215</v>
      </c>
    </row>
    <row r="2409" spans="1:7" s="8" customFormat="1">
      <c r="A2409" s="10" t="s">
        <v>22</v>
      </c>
      <c r="B2409" s="10" t="s">
        <v>21633</v>
      </c>
      <c r="C2409" s="10" t="s">
        <v>24829</v>
      </c>
      <c r="D2409" s="10" t="s">
        <v>21650</v>
      </c>
      <c r="E2409" s="10" t="s">
        <v>27</v>
      </c>
      <c r="F2409" s="10" t="s">
        <v>1471</v>
      </c>
      <c r="G2409" s="10" t="s">
        <v>1471</v>
      </c>
    </row>
    <row r="2410" spans="1:7" s="8" customFormat="1">
      <c r="A2410" s="10" t="s">
        <v>22</v>
      </c>
      <c r="B2410" s="10" t="s">
        <v>21633</v>
      </c>
      <c r="C2410" s="10" t="s">
        <v>24830</v>
      </c>
      <c r="D2410" s="10" t="s">
        <v>21651</v>
      </c>
      <c r="E2410" s="10" t="s">
        <v>23</v>
      </c>
      <c r="F2410" s="10" t="s">
        <v>1471</v>
      </c>
      <c r="G2410" s="10" t="s">
        <v>1471</v>
      </c>
    </row>
    <row r="2411" spans="1:7" s="8" customFormat="1">
      <c r="A2411" s="10" t="s">
        <v>22</v>
      </c>
      <c r="B2411" s="10" t="s">
        <v>21633</v>
      </c>
      <c r="C2411" s="10" t="s">
        <v>24831</v>
      </c>
      <c r="D2411" s="10" t="s">
        <v>21652</v>
      </c>
      <c r="E2411" s="10" t="s">
        <v>23</v>
      </c>
      <c r="F2411" s="10" t="s">
        <v>3216</v>
      </c>
      <c r="G2411" s="10" t="s">
        <v>3217</v>
      </c>
    </row>
    <row r="2412" spans="1:7" s="8" customFormat="1">
      <c r="A2412" s="10" t="s">
        <v>22</v>
      </c>
      <c r="B2412" s="10" t="s">
        <v>21633</v>
      </c>
      <c r="C2412" s="10" t="s">
        <v>24832</v>
      </c>
      <c r="D2412" s="10" t="s">
        <v>21653</v>
      </c>
      <c r="E2412" s="10" t="s">
        <v>23</v>
      </c>
      <c r="F2412" s="10" t="s">
        <v>21654</v>
      </c>
      <c r="G2412" s="10" t="s">
        <v>3218</v>
      </c>
    </row>
    <row r="2413" spans="1:7" s="8" customFormat="1">
      <c r="A2413" s="10" t="s">
        <v>22</v>
      </c>
      <c r="B2413" s="10" t="s">
        <v>21633</v>
      </c>
      <c r="C2413" s="10" t="s">
        <v>24833</v>
      </c>
      <c r="D2413" s="10" t="s">
        <v>21655</v>
      </c>
      <c r="E2413" s="10" t="s">
        <v>23</v>
      </c>
      <c r="F2413" s="10" t="s">
        <v>3219</v>
      </c>
      <c r="G2413" s="10" t="s">
        <v>3220</v>
      </c>
    </row>
    <row r="2414" spans="1:7" s="8" customFormat="1">
      <c r="A2414" s="10" t="s">
        <v>22</v>
      </c>
      <c r="B2414" s="10" t="s">
        <v>21633</v>
      </c>
      <c r="C2414" s="10" t="s">
        <v>24834</v>
      </c>
      <c r="D2414" s="10" t="s">
        <v>21656</v>
      </c>
      <c r="E2414" s="10" t="s">
        <v>23</v>
      </c>
      <c r="F2414" s="10" t="s">
        <v>3221</v>
      </c>
      <c r="G2414" s="10" t="s">
        <v>3222</v>
      </c>
    </row>
    <row r="2415" spans="1:7" s="8" customFormat="1">
      <c r="A2415" s="10" t="s">
        <v>22</v>
      </c>
      <c r="B2415" s="10" t="s">
        <v>21633</v>
      </c>
      <c r="C2415" s="10" t="s">
        <v>24835</v>
      </c>
      <c r="D2415" s="10" t="s">
        <v>21657</v>
      </c>
      <c r="E2415" s="10" t="s">
        <v>27</v>
      </c>
      <c r="F2415" s="10" t="s">
        <v>3223</v>
      </c>
      <c r="G2415" s="10" t="s">
        <v>3224</v>
      </c>
    </row>
    <row r="2416" spans="1:7" s="8" customFormat="1">
      <c r="A2416" s="10" t="s">
        <v>22</v>
      </c>
      <c r="B2416" s="10" t="s">
        <v>21633</v>
      </c>
      <c r="C2416" s="10" t="s">
        <v>24836</v>
      </c>
      <c r="D2416" s="10" t="s">
        <v>21658</v>
      </c>
      <c r="E2416" s="10" t="s">
        <v>27</v>
      </c>
      <c r="F2416" s="10" t="s">
        <v>3225</v>
      </c>
      <c r="G2416" s="10" t="s">
        <v>3226</v>
      </c>
    </row>
    <row r="2417" spans="1:7" s="8" customFormat="1">
      <c r="A2417" s="10" t="s">
        <v>22</v>
      </c>
      <c r="B2417" s="10" t="s">
        <v>21633</v>
      </c>
      <c r="C2417" s="10" t="s">
        <v>24837</v>
      </c>
      <c r="D2417" s="10" t="s">
        <v>3227</v>
      </c>
      <c r="E2417" s="10" t="s">
        <v>3228</v>
      </c>
      <c r="F2417" s="10" t="s">
        <v>3229</v>
      </c>
      <c r="G2417" s="10" t="s">
        <v>3230</v>
      </c>
    </row>
    <row r="2418" spans="1:7" s="8" customFormat="1">
      <c r="A2418" s="10" t="s">
        <v>14</v>
      </c>
      <c r="B2418" s="10" t="s">
        <v>21659</v>
      </c>
      <c r="C2418" s="10" t="s">
        <v>24838</v>
      </c>
      <c r="D2418" s="10" t="s">
        <v>21660</v>
      </c>
      <c r="E2418" s="10" t="s">
        <v>143</v>
      </c>
      <c r="F2418" s="10" t="s">
        <v>143</v>
      </c>
      <c r="G2418" s="10" t="s">
        <v>143</v>
      </c>
    </row>
    <row r="2419" spans="1:7" s="8" customFormat="1">
      <c r="A2419" s="10" t="s">
        <v>14</v>
      </c>
      <c r="B2419" s="10" t="s">
        <v>21659</v>
      </c>
      <c r="C2419" s="10" t="s">
        <v>24839</v>
      </c>
      <c r="D2419" s="10" t="s">
        <v>21661</v>
      </c>
      <c r="E2419" s="10" t="s">
        <v>143</v>
      </c>
      <c r="F2419" s="10" t="s">
        <v>143</v>
      </c>
      <c r="G2419" s="10" t="s">
        <v>143</v>
      </c>
    </row>
    <row r="2420" spans="1:7" s="8" customFormat="1">
      <c r="A2420" s="10" t="s">
        <v>14</v>
      </c>
      <c r="B2420" s="10" t="s">
        <v>21659</v>
      </c>
      <c r="C2420" s="10" t="s">
        <v>24840</v>
      </c>
      <c r="D2420" s="10" t="s">
        <v>21662</v>
      </c>
      <c r="E2420" s="10" t="s">
        <v>23</v>
      </c>
      <c r="F2420" s="10" t="s">
        <v>3231</v>
      </c>
      <c r="G2420" s="10" t="s">
        <v>3232</v>
      </c>
    </row>
    <row r="2421" spans="1:7" s="8" customFormat="1">
      <c r="A2421" s="10" t="s">
        <v>14</v>
      </c>
      <c r="B2421" s="10" t="s">
        <v>21659</v>
      </c>
      <c r="C2421" s="10" t="s">
        <v>24841</v>
      </c>
      <c r="D2421" s="10" t="s">
        <v>21663</v>
      </c>
      <c r="E2421" s="10" t="s">
        <v>23</v>
      </c>
      <c r="F2421" s="10" t="s">
        <v>3233</v>
      </c>
      <c r="G2421" s="10" t="s">
        <v>3234</v>
      </c>
    </row>
    <row r="2422" spans="1:7" s="8" customFormat="1">
      <c r="A2422" s="10" t="s">
        <v>14</v>
      </c>
      <c r="B2422" s="10" t="s">
        <v>21659</v>
      </c>
      <c r="C2422" s="10" t="s">
        <v>24842</v>
      </c>
      <c r="D2422" s="10" t="s">
        <v>21664</v>
      </c>
      <c r="E2422" s="10" t="s">
        <v>23</v>
      </c>
      <c r="F2422" s="10" t="s">
        <v>21665</v>
      </c>
      <c r="G2422" s="10" t="s">
        <v>3235</v>
      </c>
    </row>
    <row r="2423" spans="1:7" s="8" customFormat="1">
      <c r="A2423" s="10" t="s">
        <v>14</v>
      </c>
      <c r="B2423" s="10" t="s">
        <v>21659</v>
      </c>
      <c r="C2423" s="10" t="s">
        <v>24843</v>
      </c>
      <c r="D2423" s="10" t="s">
        <v>21666</v>
      </c>
      <c r="E2423" s="10" t="s">
        <v>23</v>
      </c>
      <c r="F2423" s="10" t="s">
        <v>3236</v>
      </c>
      <c r="G2423" s="10" t="s">
        <v>3237</v>
      </c>
    </row>
    <row r="2424" spans="1:7" s="8" customFormat="1">
      <c r="A2424" s="10" t="s">
        <v>14</v>
      </c>
      <c r="B2424" s="10" t="s">
        <v>21659</v>
      </c>
      <c r="C2424" s="10" t="s">
        <v>24844</v>
      </c>
      <c r="D2424" s="10" t="s">
        <v>21667</v>
      </c>
      <c r="E2424" s="10" t="s">
        <v>27</v>
      </c>
      <c r="F2424" s="10" t="s">
        <v>3238</v>
      </c>
      <c r="G2424" s="10" t="s">
        <v>3239</v>
      </c>
    </row>
    <row r="2425" spans="1:7" s="8" customFormat="1">
      <c r="A2425" s="10" t="s">
        <v>14</v>
      </c>
      <c r="B2425" s="10" t="s">
        <v>21659</v>
      </c>
      <c r="C2425" s="10" t="s">
        <v>24845</v>
      </c>
      <c r="D2425" s="10" t="s">
        <v>21668</v>
      </c>
      <c r="E2425" s="10" t="s">
        <v>23</v>
      </c>
      <c r="F2425" s="10" t="s">
        <v>3240</v>
      </c>
      <c r="G2425" s="10" t="s">
        <v>3241</v>
      </c>
    </row>
    <row r="2426" spans="1:7" s="8" customFormat="1">
      <c r="A2426" s="10" t="s">
        <v>14</v>
      </c>
      <c r="B2426" s="10" t="s">
        <v>21659</v>
      </c>
      <c r="C2426" s="10" t="s">
        <v>24846</v>
      </c>
      <c r="D2426" s="10" t="s">
        <v>21669</v>
      </c>
      <c r="E2426" s="10" t="s">
        <v>46</v>
      </c>
      <c r="F2426" s="10" t="s">
        <v>3242</v>
      </c>
      <c r="G2426" s="10" t="s">
        <v>143</v>
      </c>
    </row>
    <row r="2427" spans="1:7" s="8" customFormat="1">
      <c r="A2427" s="10" t="s">
        <v>14</v>
      </c>
      <c r="B2427" s="10" t="s">
        <v>21659</v>
      </c>
      <c r="C2427" s="10" t="s">
        <v>24847</v>
      </c>
      <c r="D2427" s="10" t="s">
        <v>21670</v>
      </c>
      <c r="E2427" s="10" t="s">
        <v>46</v>
      </c>
      <c r="F2427" s="10" t="s">
        <v>3242</v>
      </c>
      <c r="G2427" s="10" t="s">
        <v>143</v>
      </c>
    </row>
    <row r="2428" spans="1:7" s="8" customFormat="1">
      <c r="A2428" s="10" t="s">
        <v>14</v>
      </c>
      <c r="B2428" s="10" t="s">
        <v>21659</v>
      </c>
      <c r="C2428" s="10" t="s">
        <v>24848</v>
      </c>
      <c r="D2428" s="10" t="s">
        <v>21671</v>
      </c>
      <c r="E2428" s="10" t="s">
        <v>27</v>
      </c>
      <c r="F2428" s="10" t="s">
        <v>3243</v>
      </c>
      <c r="G2428" s="10" t="s">
        <v>143</v>
      </c>
    </row>
    <row r="2429" spans="1:7" s="8" customFormat="1">
      <c r="A2429" s="10" t="s">
        <v>14</v>
      </c>
      <c r="B2429" s="10" t="s">
        <v>21659</v>
      </c>
      <c r="C2429" s="10" t="s">
        <v>24849</v>
      </c>
      <c r="D2429" s="10" t="s">
        <v>21672</v>
      </c>
      <c r="E2429" s="10" t="s">
        <v>23</v>
      </c>
      <c r="F2429" s="10" t="s">
        <v>3244</v>
      </c>
      <c r="G2429" s="10" t="s">
        <v>3245</v>
      </c>
    </row>
    <row r="2430" spans="1:7" s="8" customFormat="1">
      <c r="A2430" s="10" t="s">
        <v>14</v>
      </c>
      <c r="B2430" s="10" t="s">
        <v>21659</v>
      </c>
      <c r="C2430" s="10" t="s">
        <v>24850</v>
      </c>
      <c r="D2430" s="10" t="s">
        <v>21673</v>
      </c>
      <c r="E2430" s="10" t="s">
        <v>23</v>
      </c>
      <c r="F2430" s="10" t="s">
        <v>3246</v>
      </c>
      <c r="G2430" s="10" t="s">
        <v>3247</v>
      </c>
    </row>
    <row r="2431" spans="1:7" s="8" customFormat="1">
      <c r="A2431" s="10" t="s">
        <v>14</v>
      </c>
      <c r="B2431" s="10" t="s">
        <v>21659</v>
      </c>
      <c r="C2431" s="10" t="s">
        <v>24851</v>
      </c>
      <c r="D2431" s="10" t="s">
        <v>21674</v>
      </c>
      <c r="E2431" s="10" t="s">
        <v>23</v>
      </c>
      <c r="F2431" s="10" t="s">
        <v>3248</v>
      </c>
      <c r="G2431" s="10" t="s">
        <v>3249</v>
      </c>
    </row>
    <row r="2432" spans="1:7" s="8" customFormat="1">
      <c r="A2432" s="10" t="s">
        <v>14</v>
      </c>
      <c r="B2432" s="10" t="s">
        <v>21659</v>
      </c>
      <c r="C2432" s="10" t="s">
        <v>24852</v>
      </c>
      <c r="D2432" s="10" t="s">
        <v>21675</v>
      </c>
      <c r="E2432" s="10" t="s">
        <v>23</v>
      </c>
      <c r="F2432" s="10" t="s">
        <v>3250</v>
      </c>
      <c r="G2432" s="10" t="s">
        <v>3251</v>
      </c>
    </row>
    <row r="2433" spans="1:7" s="8" customFormat="1">
      <c r="A2433" s="10" t="s">
        <v>14</v>
      </c>
      <c r="B2433" s="10" t="s">
        <v>21659</v>
      </c>
      <c r="C2433" s="10" t="s">
        <v>24853</v>
      </c>
      <c r="D2433" s="10" t="s">
        <v>21676</v>
      </c>
      <c r="E2433" s="10" t="s">
        <v>46</v>
      </c>
      <c r="F2433" s="10" t="s">
        <v>3252</v>
      </c>
      <c r="G2433" s="10" t="s">
        <v>3253</v>
      </c>
    </row>
    <row r="2434" spans="1:7" s="8" customFormat="1">
      <c r="A2434" s="10" t="s">
        <v>14</v>
      </c>
      <c r="B2434" s="10" t="s">
        <v>21659</v>
      </c>
      <c r="C2434" s="10" t="s">
        <v>24854</v>
      </c>
      <c r="D2434" s="10" t="s">
        <v>21677</v>
      </c>
      <c r="E2434" s="10" t="s">
        <v>46</v>
      </c>
      <c r="F2434" s="10" t="s">
        <v>3254</v>
      </c>
      <c r="G2434" s="10" t="s">
        <v>3255</v>
      </c>
    </row>
    <row r="2435" spans="1:7" s="8" customFormat="1">
      <c r="A2435" s="10" t="s">
        <v>14</v>
      </c>
      <c r="B2435" s="10" t="s">
        <v>21659</v>
      </c>
      <c r="C2435" s="10" t="s">
        <v>24855</v>
      </c>
      <c r="D2435" s="10" t="s">
        <v>21678</v>
      </c>
      <c r="E2435" s="10" t="s">
        <v>27</v>
      </c>
      <c r="F2435" s="10" t="s">
        <v>3256</v>
      </c>
      <c r="G2435" s="10" t="s">
        <v>3257</v>
      </c>
    </row>
    <row r="2436" spans="1:7" s="8" customFormat="1">
      <c r="A2436" s="10" t="s">
        <v>14</v>
      </c>
      <c r="B2436" s="10" t="s">
        <v>21659</v>
      </c>
      <c r="C2436" s="10" t="s">
        <v>24856</v>
      </c>
      <c r="D2436" s="10" t="s">
        <v>21679</v>
      </c>
      <c r="E2436" s="10" t="s">
        <v>27</v>
      </c>
      <c r="F2436" s="10" t="s">
        <v>3258</v>
      </c>
      <c r="G2436" s="10" t="s">
        <v>3259</v>
      </c>
    </row>
    <row r="2437" spans="1:7" s="8" customFormat="1">
      <c r="A2437" s="10" t="s">
        <v>14</v>
      </c>
      <c r="B2437" s="10" t="s">
        <v>21659</v>
      </c>
      <c r="C2437" s="10" t="s">
        <v>24857</v>
      </c>
      <c r="D2437" s="10" t="s">
        <v>21680</v>
      </c>
      <c r="E2437" s="10" t="s">
        <v>23</v>
      </c>
      <c r="F2437" s="10" t="s">
        <v>21681</v>
      </c>
      <c r="G2437" s="10" t="s">
        <v>3260</v>
      </c>
    </row>
    <row r="2438" spans="1:7" s="8" customFormat="1">
      <c r="A2438" s="10" t="s">
        <v>14</v>
      </c>
      <c r="B2438" s="10" t="s">
        <v>21659</v>
      </c>
      <c r="C2438" s="10" t="s">
        <v>24858</v>
      </c>
      <c r="D2438" s="10" t="s">
        <v>21682</v>
      </c>
      <c r="E2438" s="10" t="s">
        <v>23</v>
      </c>
      <c r="F2438" s="10" t="s">
        <v>3261</v>
      </c>
      <c r="G2438" s="10" t="s">
        <v>3262</v>
      </c>
    </row>
    <row r="2439" spans="1:7" s="8" customFormat="1">
      <c r="A2439" s="10" t="s">
        <v>14</v>
      </c>
      <c r="B2439" s="10" t="s">
        <v>21659</v>
      </c>
      <c r="C2439" s="10" t="s">
        <v>24859</v>
      </c>
      <c r="D2439" s="10" t="s">
        <v>21683</v>
      </c>
      <c r="E2439" s="10" t="s">
        <v>23</v>
      </c>
      <c r="F2439" s="10" t="s">
        <v>3263</v>
      </c>
      <c r="G2439" s="10" t="s">
        <v>3264</v>
      </c>
    </row>
    <row r="2440" spans="1:7" s="8" customFormat="1">
      <c r="A2440" s="10" t="s">
        <v>14</v>
      </c>
      <c r="B2440" s="10" t="s">
        <v>21659</v>
      </c>
      <c r="C2440" s="10" t="s">
        <v>24860</v>
      </c>
      <c r="D2440" s="10" t="s">
        <v>21684</v>
      </c>
      <c r="E2440" s="10" t="s">
        <v>23</v>
      </c>
      <c r="F2440" s="10" t="s">
        <v>3265</v>
      </c>
      <c r="G2440" s="10" t="s">
        <v>3266</v>
      </c>
    </row>
    <row r="2441" spans="1:7" s="8" customFormat="1">
      <c r="A2441" s="10" t="s">
        <v>14</v>
      </c>
      <c r="B2441" s="10" t="s">
        <v>21659</v>
      </c>
      <c r="C2441" s="10" t="s">
        <v>24861</v>
      </c>
      <c r="D2441" s="10" t="s">
        <v>21685</v>
      </c>
      <c r="E2441" s="10" t="s">
        <v>23</v>
      </c>
      <c r="F2441" s="10" t="s">
        <v>3267</v>
      </c>
      <c r="G2441" s="10" t="s">
        <v>3268</v>
      </c>
    </row>
    <row r="2442" spans="1:7" s="8" customFormat="1">
      <c r="A2442" s="10" t="s">
        <v>14</v>
      </c>
      <c r="B2442" s="10" t="s">
        <v>21659</v>
      </c>
      <c r="C2442" s="10" t="s">
        <v>24862</v>
      </c>
      <c r="D2442" s="10" t="s">
        <v>21686</v>
      </c>
      <c r="E2442" s="10" t="s">
        <v>23</v>
      </c>
      <c r="F2442" s="10" t="s">
        <v>3269</v>
      </c>
      <c r="G2442" s="10" t="s">
        <v>3270</v>
      </c>
    </row>
    <row r="2443" spans="1:7" s="8" customFormat="1">
      <c r="A2443" s="10" t="s">
        <v>14</v>
      </c>
      <c r="B2443" s="10" t="s">
        <v>21659</v>
      </c>
      <c r="C2443" s="10" t="s">
        <v>24863</v>
      </c>
      <c r="D2443" s="10" t="s">
        <v>21687</v>
      </c>
      <c r="E2443" s="10" t="s">
        <v>23</v>
      </c>
      <c r="F2443" s="10" t="s">
        <v>3271</v>
      </c>
      <c r="G2443" s="10" t="s">
        <v>3272</v>
      </c>
    </row>
    <row r="2444" spans="1:7" s="8" customFormat="1">
      <c r="A2444" s="10" t="s">
        <v>14</v>
      </c>
      <c r="B2444" s="10" t="s">
        <v>21659</v>
      </c>
      <c r="C2444" s="10" t="s">
        <v>24864</v>
      </c>
      <c r="D2444" s="10" t="s">
        <v>21688</v>
      </c>
      <c r="E2444" s="10" t="s">
        <v>46</v>
      </c>
      <c r="F2444" s="10" t="s">
        <v>3273</v>
      </c>
      <c r="G2444" s="10" t="s">
        <v>3274</v>
      </c>
    </row>
    <row r="2445" spans="1:7" s="8" customFormat="1">
      <c r="A2445" s="10" t="s">
        <v>14</v>
      </c>
      <c r="B2445" s="10" t="s">
        <v>21659</v>
      </c>
      <c r="C2445" s="10" t="s">
        <v>24865</v>
      </c>
      <c r="D2445" s="10" t="s">
        <v>21689</v>
      </c>
      <c r="E2445" s="10" t="s">
        <v>46</v>
      </c>
      <c r="F2445" s="10" t="s">
        <v>3275</v>
      </c>
      <c r="G2445" s="10" t="s">
        <v>3276</v>
      </c>
    </row>
    <row r="2446" spans="1:7" s="8" customFormat="1">
      <c r="A2446" s="10" t="s">
        <v>14</v>
      </c>
      <c r="B2446" s="10" t="s">
        <v>21659</v>
      </c>
      <c r="C2446" s="10" t="s">
        <v>24866</v>
      </c>
      <c r="D2446" s="10" t="s">
        <v>21690</v>
      </c>
      <c r="E2446" s="10" t="s">
        <v>27</v>
      </c>
      <c r="F2446" s="10" t="s">
        <v>3277</v>
      </c>
      <c r="G2446" s="10" t="s">
        <v>3278</v>
      </c>
    </row>
    <row r="2447" spans="1:7" s="8" customFormat="1">
      <c r="A2447" s="10" t="s">
        <v>14</v>
      </c>
      <c r="B2447" s="10" t="s">
        <v>21659</v>
      </c>
      <c r="C2447" s="10" t="s">
        <v>24867</v>
      </c>
      <c r="D2447" s="10" t="s">
        <v>21691</v>
      </c>
      <c r="E2447" s="10" t="s">
        <v>202</v>
      </c>
      <c r="F2447" s="10" t="s">
        <v>3279</v>
      </c>
      <c r="G2447" s="10" t="s">
        <v>3280</v>
      </c>
    </row>
    <row r="2448" spans="1:7" s="8" customFormat="1">
      <c r="A2448" s="10" t="s">
        <v>14</v>
      </c>
      <c r="B2448" s="10" t="s">
        <v>21659</v>
      </c>
      <c r="C2448" s="10" t="s">
        <v>24868</v>
      </c>
      <c r="D2448" s="10" t="s">
        <v>21692</v>
      </c>
      <c r="E2448" s="10" t="s">
        <v>202</v>
      </c>
      <c r="F2448" s="10" t="s">
        <v>3281</v>
      </c>
      <c r="G2448" s="10" t="s">
        <v>3282</v>
      </c>
    </row>
    <row r="2449" spans="1:7" s="8" customFormat="1">
      <c r="A2449" s="10" t="s">
        <v>14</v>
      </c>
      <c r="B2449" s="10" t="s">
        <v>21659</v>
      </c>
      <c r="C2449" s="10" t="s">
        <v>24869</v>
      </c>
      <c r="D2449" s="10" t="s">
        <v>21693</v>
      </c>
      <c r="E2449" s="10" t="s">
        <v>202</v>
      </c>
      <c r="F2449" s="10" t="s">
        <v>3283</v>
      </c>
      <c r="G2449" s="10" t="s">
        <v>3284</v>
      </c>
    </row>
    <row r="2450" spans="1:7" s="8" customFormat="1">
      <c r="A2450" s="10" t="s">
        <v>14</v>
      </c>
      <c r="B2450" s="10" t="s">
        <v>21659</v>
      </c>
      <c r="C2450" s="10" t="s">
        <v>24870</v>
      </c>
      <c r="D2450" s="10" t="s">
        <v>21694</v>
      </c>
      <c r="E2450" s="10" t="s">
        <v>202</v>
      </c>
      <c r="F2450" s="10" t="s">
        <v>143</v>
      </c>
      <c r="G2450" s="10" t="s">
        <v>143</v>
      </c>
    </row>
    <row r="2451" spans="1:7" s="8" customFormat="1">
      <c r="A2451" s="10" t="s">
        <v>14</v>
      </c>
      <c r="B2451" s="10" t="s">
        <v>21659</v>
      </c>
      <c r="C2451" s="10" t="s">
        <v>24871</v>
      </c>
      <c r="D2451" s="10" t="s">
        <v>21695</v>
      </c>
      <c r="E2451" s="10" t="s">
        <v>46</v>
      </c>
      <c r="F2451" s="10" t="s">
        <v>3285</v>
      </c>
      <c r="G2451" s="10" t="s">
        <v>143</v>
      </c>
    </row>
    <row r="2452" spans="1:7" s="8" customFormat="1">
      <c r="A2452" s="10" t="s">
        <v>14</v>
      </c>
      <c r="B2452" s="10" t="s">
        <v>21659</v>
      </c>
      <c r="C2452" s="10" t="s">
        <v>24872</v>
      </c>
      <c r="D2452" s="10" t="s">
        <v>21696</v>
      </c>
      <c r="E2452" s="10" t="s">
        <v>46</v>
      </c>
      <c r="F2452" s="10" t="s">
        <v>3286</v>
      </c>
      <c r="G2452" s="10" t="s">
        <v>143</v>
      </c>
    </row>
    <row r="2453" spans="1:7" s="8" customFormat="1">
      <c r="A2453" s="10" t="s">
        <v>14</v>
      </c>
      <c r="B2453" s="10" t="s">
        <v>21659</v>
      </c>
      <c r="C2453" s="10" t="s">
        <v>24873</v>
      </c>
      <c r="D2453" s="10" t="s">
        <v>21697</v>
      </c>
      <c r="E2453" s="10" t="s">
        <v>27</v>
      </c>
      <c r="F2453" s="10" t="s">
        <v>3287</v>
      </c>
      <c r="G2453" s="10" t="s">
        <v>143</v>
      </c>
    </row>
    <row r="2454" spans="1:7" s="8" customFormat="1">
      <c r="A2454" s="10" t="s">
        <v>14</v>
      </c>
      <c r="B2454" s="10" t="s">
        <v>21659</v>
      </c>
      <c r="C2454" s="10" t="s">
        <v>24874</v>
      </c>
      <c r="D2454" s="10" t="s">
        <v>21698</v>
      </c>
      <c r="E2454" s="10" t="s">
        <v>27</v>
      </c>
      <c r="F2454" s="10" t="s">
        <v>3288</v>
      </c>
      <c r="G2454" s="10" t="s">
        <v>143</v>
      </c>
    </row>
    <row r="2455" spans="1:7" s="8" customFormat="1">
      <c r="A2455" s="10" t="s">
        <v>14</v>
      </c>
      <c r="B2455" s="10" t="s">
        <v>21659</v>
      </c>
      <c r="C2455" s="10" t="s">
        <v>24875</v>
      </c>
      <c r="D2455" s="10" t="s">
        <v>21699</v>
      </c>
      <c r="E2455" s="10" t="s">
        <v>202</v>
      </c>
      <c r="F2455" s="10" t="s">
        <v>3289</v>
      </c>
      <c r="G2455" s="10" t="s">
        <v>143</v>
      </c>
    </row>
    <row r="2456" spans="1:7" s="8" customFormat="1">
      <c r="A2456" s="10" t="s">
        <v>14</v>
      </c>
      <c r="B2456" s="10" t="s">
        <v>21659</v>
      </c>
      <c r="C2456" s="10" t="s">
        <v>24876</v>
      </c>
      <c r="D2456" s="10" t="s">
        <v>21700</v>
      </c>
      <c r="E2456" s="10" t="s">
        <v>202</v>
      </c>
      <c r="F2456" s="10" t="s">
        <v>3290</v>
      </c>
      <c r="G2456" s="10" t="s">
        <v>143</v>
      </c>
    </row>
    <row r="2457" spans="1:7" s="8" customFormat="1">
      <c r="A2457" s="10" t="s">
        <v>14</v>
      </c>
      <c r="B2457" s="10" t="s">
        <v>21659</v>
      </c>
      <c r="C2457" s="10" t="s">
        <v>24877</v>
      </c>
      <c r="D2457" s="10" t="s">
        <v>21701</v>
      </c>
      <c r="E2457" s="10" t="s">
        <v>202</v>
      </c>
      <c r="F2457" s="10" t="s">
        <v>3291</v>
      </c>
      <c r="G2457" s="10" t="s">
        <v>143</v>
      </c>
    </row>
    <row r="2458" spans="1:7" s="8" customFormat="1">
      <c r="A2458" s="10" t="s">
        <v>14</v>
      </c>
      <c r="B2458" s="10" t="s">
        <v>21659</v>
      </c>
      <c r="C2458" s="10" t="s">
        <v>24878</v>
      </c>
      <c r="D2458" s="10" t="s">
        <v>21702</v>
      </c>
      <c r="E2458" s="10" t="s">
        <v>202</v>
      </c>
      <c r="F2458" s="10" t="s">
        <v>3292</v>
      </c>
      <c r="G2458" s="10" t="s">
        <v>143</v>
      </c>
    </row>
    <row r="2459" spans="1:7" s="8" customFormat="1">
      <c r="A2459" s="10" t="s">
        <v>14</v>
      </c>
      <c r="B2459" s="10" t="s">
        <v>21659</v>
      </c>
      <c r="C2459" s="10" t="s">
        <v>24879</v>
      </c>
      <c r="D2459" s="10" t="s">
        <v>21703</v>
      </c>
      <c r="E2459" s="10" t="s">
        <v>202</v>
      </c>
      <c r="F2459" s="10" t="s">
        <v>3293</v>
      </c>
      <c r="G2459" s="10" t="s">
        <v>143</v>
      </c>
    </row>
    <row r="2460" spans="1:7" s="8" customFormat="1">
      <c r="A2460" s="10" t="s">
        <v>14</v>
      </c>
      <c r="B2460" s="10" t="s">
        <v>21659</v>
      </c>
      <c r="C2460" s="10" t="s">
        <v>24880</v>
      </c>
      <c r="D2460" s="10" t="s">
        <v>21704</v>
      </c>
      <c r="E2460" s="10" t="s">
        <v>202</v>
      </c>
      <c r="F2460" s="10" t="s">
        <v>3294</v>
      </c>
      <c r="G2460" s="10" t="s">
        <v>143</v>
      </c>
    </row>
    <row r="2461" spans="1:7" s="8" customFormat="1">
      <c r="A2461" s="10" t="s">
        <v>14</v>
      </c>
      <c r="B2461" s="10" t="s">
        <v>21659</v>
      </c>
      <c r="C2461" s="10" t="s">
        <v>24881</v>
      </c>
      <c r="D2461" s="10" t="s">
        <v>21705</v>
      </c>
      <c r="E2461" s="10" t="s">
        <v>202</v>
      </c>
      <c r="F2461" s="10" t="s">
        <v>3295</v>
      </c>
      <c r="G2461" s="10" t="s">
        <v>143</v>
      </c>
    </row>
    <row r="2462" spans="1:7" s="8" customFormat="1">
      <c r="A2462" s="10" t="s">
        <v>14</v>
      </c>
      <c r="B2462" s="10" t="s">
        <v>21659</v>
      </c>
      <c r="C2462" s="10" t="s">
        <v>24882</v>
      </c>
      <c r="D2462" s="10" t="s">
        <v>21706</v>
      </c>
      <c r="E2462" s="10" t="s">
        <v>202</v>
      </c>
      <c r="F2462" s="10" t="s">
        <v>3296</v>
      </c>
      <c r="G2462" s="10" t="s">
        <v>143</v>
      </c>
    </row>
    <row r="2463" spans="1:7" s="8" customFormat="1">
      <c r="A2463" s="10" t="s">
        <v>14</v>
      </c>
      <c r="B2463" s="10" t="s">
        <v>21659</v>
      </c>
      <c r="C2463" s="10" t="s">
        <v>24883</v>
      </c>
      <c r="D2463" s="10" t="s">
        <v>21707</v>
      </c>
      <c r="E2463" s="10" t="s">
        <v>202</v>
      </c>
      <c r="F2463" s="10" t="s">
        <v>3297</v>
      </c>
      <c r="G2463" s="10" t="s">
        <v>143</v>
      </c>
    </row>
    <row r="2464" spans="1:7" s="8" customFormat="1">
      <c r="A2464" s="10" t="s">
        <v>14</v>
      </c>
      <c r="B2464" s="10" t="s">
        <v>21659</v>
      </c>
      <c r="C2464" s="10" t="s">
        <v>24884</v>
      </c>
      <c r="D2464" s="10" t="s">
        <v>21708</v>
      </c>
      <c r="E2464" s="10" t="s">
        <v>202</v>
      </c>
      <c r="F2464" s="10" t="s">
        <v>3298</v>
      </c>
      <c r="G2464" s="10" t="s">
        <v>143</v>
      </c>
    </row>
    <row r="2465" spans="1:7" s="8" customFormat="1">
      <c r="A2465" s="10" t="s">
        <v>14</v>
      </c>
      <c r="B2465" s="10" t="s">
        <v>21659</v>
      </c>
      <c r="C2465" s="10" t="s">
        <v>24885</v>
      </c>
      <c r="D2465" s="10" t="s">
        <v>21709</v>
      </c>
      <c r="E2465" s="10" t="s">
        <v>202</v>
      </c>
      <c r="F2465" s="10" t="s">
        <v>3299</v>
      </c>
      <c r="G2465" s="10" t="s">
        <v>143</v>
      </c>
    </row>
    <row r="2466" spans="1:7" s="8" customFormat="1">
      <c r="A2466" s="10" t="s">
        <v>14</v>
      </c>
      <c r="B2466" s="10" t="s">
        <v>21659</v>
      </c>
      <c r="C2466" s="10" t="s">
        <v>24886</v>
      </c>
      <c r="D2466" s="10" t="s">
        <v>21710</v>
      </c>
      <c r="E2466" s="10" t="s">
        <v>202</v>
      </c>
      <c r="F2466" s="10" t="s">
        <v>3300</v>
      </c>
      <c r="G2466" s="10" t="s">
        <v>143</v>
      </c>
    </row>
    <row r="2467" spans="1:7" s="8" customFormat="1">
      <c r="A2467" s="10" t="s">
        <v>14</v>
      </c>
      <c r="B2467" s="10" t="s">
        <v>21659</v>
      </c>
      <c r="C2467" s="10" t="s">
        <v>24887</v>
      </c>
      <c r="D2467" s="10" t="s">
        <v>21711</v>
      </c>
      <c r="E2467" s="10" t="s">
        <v>23</v>
      </c>
      <c r="F2467" s="10" t="s">
        <v>21712</v>
      </c>
      <c r="G2467" s="10" t="s">
        <v>143</v>
      </c>
    </row>
    <row r="2468" spans="1:7" s="8" customFormat="1">
      <c r="A2468" s="10" t="s">
        <v>14</v>
      </c>
      <c r="B2468" s="10" t="s">
        <v>21659</v>
      </c>
      <c r="C2468" s="10" t="s">
        <v>24888</v>
      </c>
      <c r="D2468" s="10" t="s">
        <v>21713</v>
      </c>
      <c r="E2468" s="10" t="s">
        <v>23</v>
      </c>
      <c r="F2468" s="10" t="s">
        <v>143</v>
      </c>
      <c r="G2468" s="10" t="s">
        <v>143</v>
      </c>
    </row>
    <row r="2469" spans="1:7" s="8" customFormat="1">
      <c r="A2469" s="10" t="s">
        <v>14</v>
      </c>
      <c r="B2469" s="10" t="s">
        <v>21659</v>
      </c>
      <c r="C2469" s="10" t="s">
        <v>24889</v>
      </c>
      <c r="D2469" s="10" t="s">
        <v>21714</v>
      </c>
      <c r="E2469" s="10" t="s">
        <v>23</v>
      </c>
      <c r="F2469" s="10" t="s">
        <v>143</v>
      </c>
      <c r="G2469" s="10" t="s">
        <v>143</v>
      </c>
    </row>
    <row r="2470" spans="1:7" s="8" customFormat="1">
      <c r="A2470" s="10" t="s">
        <v>14</v>
      </c>
      <c r="B2470" s="10" t="s">
        <v>21659</v>
      </c>
      <c r="C2470" s="10" t="s">
        <v>24890</v>
      </c>
      <c r="D2470" s="10" t="s">
        <v>20624</v>
      </c>
      <c r="E2470" s="10" t="s">
        <v>23</v>
      </c>
      <c r="F2470" s="10" t="s">
        <v>21715</v>
      </c>
      <c r="G2470" s="10" t="s">
        <v>143</v>
      </c>
    </row>
    <row r="2471" spans="1:7" s="8" customFormat="1">
      <c r="A2471" s="10" t="s">
        <v>14</v>
      </c>
      <c r="B2471" s="10" t="s">
        <v>21659</v>
      </c>
      <c r="C2471" s="10" t="s">
        <v>24891</v>
      </c>
      <c r="D2471" s="10" t="s">
        <v>21716</v>
      </c>
      <c r="E2471" s="10" t="s">
        <v>23</v>
      </c>
      <c r="F2471" s="10" t="s">
        <v>143</v>
      </c>
      <c r="G2471" s="10" t="s">
        <v>143</v>
      </c>
    </row>
    <row r="2472" spans="1:7" s="8" customFormat="1">
      <c r="A2472" s="10" t="s">
        <v>14</v>
      </c>
      <c r="B2472" s="10" t="s">
        <v>21659</v>
      </c>
      <c r="C2472" s="10" t="s">
        <v>24892</v>
      </c>
      <c r="D2472" s="10" t="s">
        <v>21717</v>
      </c>
      <c r="E2472" s="10" t="s">
        <v>23</v>
      </c>
      <c r="F2472" s="10" t="s">
        <v>3301</v>
      </c>
      <c r="G2472" s="10" t="s">
        <v>143</v>
      </c>
    </row>
    <row r="2473" spans="1:7" s="8" customFormat="1">
      <c r="A2473" s="10" t="s">
        <v>14</v>
      </c>
      <c r="B2473" s="10" t="s">
        <v>21659</v>
      </c>
      <c r="C2473" s="10" t="s">
        <v>24893</v>
      </c>
      <c r="D2473" s="10" t="s">
        <v>21718</v>
      </c>
      <c r="E2473" s="10" t="s">
        <v>23</v>
      </c>
      <c r="F2473" s="10" t="s">
        <v>3302</v>
      </c>
      <c r="G2473" s="10" t="s">
        <v>143</v>
      </c>
    </row>
    <row r="2474" spans="1:7" s="8" customFormat="1">
      <c r="A2474" s="10" t="s">
        <v>14</v>
      </c>
      <c r="B2474" s="10" t="s">
        <v>21659</v>
      </c>
      <c r="C2474" s="10" t="s">
        <v>24894</v>
      </c>
      <c r="D2474" s="10" t="s">
        <v>21719</v>
      </c>
      <c r="E2474" s="10" t="s">
        <v>23</v>
      </c>
      <c r="F2474" s="10" t="s">
        <v>3303</v>
      </c>
      <c r="G2474" s="10" t="s">
        <v>143</v>
      </c>
    </row>
    <row r="2475" spans="1:7" s="8" customFormat="1">
      <c r="A2475" s="10" t="s">
        <v>14</v>
      </c>
      <c r="B2475" s="10" t="s">
        <v>21659</v>
      </c>
      <c r="C2475" s="10" t="s">
        <v>24895</v>
      </c>
      <c r="D2475" s="10" t="s">
        <v>21720</v>
      </c>
      <c r="E2475" s="10" t="s">
        <v>23</v>
      </c>
      <c r="F2475" s="10" t="s">
        <v>3304</v>
      </c>
      <c r="G2475" s="10" t="s">
        <v>143</v>
      </c>
    </row>
    <row r="2476" spans="1:7" s="8" customFormat="1">
      <c r="A2476" s="10" t="s">
        <v>14</v>
      </c>
      <c r="B2476" s="10" t="s">
        <v>21659</v>
      </c>
      <c r="C2476" s="10" t="s">
        <v>24896</v>
      </c>
      <c r="D2476" s="10" t="s">
        <v>21721</v>
      </c>
      <c r="E2476" s="10" t="s">
        <v>23</v>
      </c>
      <c r="F2476" s="10" t="s">
        <v>143</v>
      </c>
      <c r="G2476" s="10" t="s">
        <v>143</v>
      </c>
    </row>
    <row r="2477" spans="1:7" s="8" customFormat="1">
      <c r="A2477" s="10" t="s">
        <v>14</v>
      </c>
      <c r="B2477" s="10" t="s">
        <v>21659</v>
      </c>
      <c r="C2477" s="10" t="s">
        <v>24897</v>
      </c>
      <c r="D2477" s="10" t="s">
        <v>21722</v>
      </c>
      <c r="E2477" s="10" t="s">
        <v>1072</v>
      </c>
      <c r="F2477" s="10" t="s">
        <v>3305</v>
      </c>
      <c r="G2477" s="10" t="s">
        <v>143</v>
      </c>
    </row>
    <row r="2478" spans="1:7" s="8" customFormat="1">
      <c r="A2478" s="10" t="s">
        <v>14</v>
      </c>
      <c r="B2478" s="10" t="s">
        <v>21659</v>
      </c>
      <c r="C2478" s="10" t="s">
        <v>24898</v>
      </c>
      <c r="D2478" s="10" t="s">
        <v>21723</v>
      </c>
      <c r="E2478" s="10" t="s">
        <v>1072</v>
      </c>
      <c r="F2478" s="10" t="s">
        <v>3306</v>
      </c>
      <c r="G2478" s="10" t="s">
        <v>143</v>
      </c>
    </row>
    <row r="2479" spans="1:7" s="8" customFormat="1">
      <c r="A2479" s="10" t="s">
        <v>14</v>
      </c>
      <c r="B2479" s="10" t="s">
        <v>21659</v>
      </c>
      <c r="C2479" s="10" t="s">
        <v>24899</v>
      </c>
      <c r="D2479" s="10" t="s">
        <v>21724</v>
      </c>
      <c r="E2479" s="10" t="s">
        <v>1072</v>
      </c>
      <c r="F2479" s="10" t="s">
        <v>3307</v>
      </c>
      <c r="G2479" s="10" t="s">
        <v>143</v>
      </c>
    </row>
    <row r="2480" spans="1:7" s="8" customFormat="1">
      <c r="A2480" s="10" t="s">
        <v>14</v>
      </c>
      <c r="B2480" s="10" t="s">
        <v>21659</v>
      </c>
      <c r="C2480" s="10" t="s">
        <v>24900</v>
      </c>
      <c r="D2480" s="10" t="s">
        <v>21725</v>
      </c>
      <c r="E2480" s="10" t="s">
        <v>1072</v>
      </c>
      <c r="F2480" s="10" t="s">
        <v>3308</v>
      </c>
      <c r="G2480" s="10" t="s">
        <v>143</v>
      </c>
    </row>
    <row r="2481" spans="1:7" s="8" customFormat="1">
      <c r="A2481" s="10" t="s">
        <v>14</v>
      </c>
      <c r="B2481" s="10" t="s">
        <v>21659</v>
      </c>
      <c r="C2481" s="10" t="s">
        <v>24901</v>
      </c>
      <c r="D2481" s="10" t="s">
        <v>21726</v>
      </c>
      <c r="E2481" s="10" t="s">
        <v>1072</v>
      </c>
      <c r="F2481" s="10" t="s">
        <v>3309</v>
      </c>
      <c r="G2481" s="10" t="s">
        <v>143</v>
      </c>
    </row>
    <row r="2482" spans="1:7" s="8" customFormat="1">
      <c r="A2482" s="10" t="s">
        <v>14</v>
      </c>
      <c r="B2482" s="10" t="s">
        <v>21659</v>
      </c>
      <c r="C2482" s="10" t="s">
        <v>24902</v>
      </c>
      <c r="D2482" s="10" t="s">
        <v>21727</v>
      </c>
      <c r="E2482" s="10" t="s">
        <v>1072</v>
      </c>
      <c r="F2482" s="10" t="s">
        <v>3310</v>
      </c>
      <c r="G2482" s="10" t="s">
        <v>143</v>
      </c>
    </row>
    <row r="2483" spans="1:7" s="8" customFormat="1">
      <c r="A2483" s="10" t="s">
        <v>14</v>
      </c>
      <c r="B2483" s="10" t="s">
        <v>21659</v>
      </c>
      <c r="C2483" s="10" t="s">
        <v>24903</v>
      </c>
      <c r="D2483" s="10" t="s">
        <v>21728</v>
      </c>
      <c r="E2483" s="10" t="s">
        <v>1072</v>
      </c>
      <c r="F2483" s="10" t="s">
        <v>3311</v>
      </c>
      <c r="G2483" s="10" t="s">
        <v>143</v>
      </c>
    </row>
    <row r="2484" spans="1:7" s="8" customFormat="1">
      <c r="A2484" s="10" t="s">
        <v>14</v>
      </c>
      <c r="B2484" s="10" t="s">
        <v>21659</v>
      </c>
      <c r="C2484" s="10" t="s">
        <v>24904</v>
      </c>
      <c r="D2484" s="10" t="s">
        <v>21729</v>
      </c>
      <c r="E2484" s="10" t="s">
        <v>1072</v>
      </c>
      <c r="F2484" s="10" t="s">
        <v>3312</v>
      </c>
      <c r="G2484" s="10" t="s">
        <v>143</v>
      </c>
    </row>
    <row r="2485" spans="1:7" s="8" customFormat="1">
      <c r="A2485" s="10" t="s">
        <v>14</v>
      </c>
      <c r="B2485" s="10" t="s">
        <v>21659</v>
      </c>
      <c r="C2485" s="10" t="s">
        <v>24905</v>
      </c>
      <c r="D2485" s="10" t="s">
        <v>21730</v>
      </c>
      <c r="E2485" s="10" t="s">
        <v>1072</v>
      </c>
      <c r="F2485" s="10" t="s">
        <v>3313</v>
      </c>
      <c r="G2485" s="10" t="s">
        <v>143</v>
      </c>
    </row>
    <row r="2486" spans="1:7" s="8" customFormat="1">
      <c r="A2486" s="10" t="s">
        <v>14</v>
      </c>
      <c r="B2486" s="10" t="s">
        <v>21659</v>
      </c>
      <c r="C2486" s="10" t="s">
        <v>24906</v>
      </c>
      <c r="D2486" s="10" t="s">
        <v>21731</v>
      </c>
      <c r="E2486" s="10" t="s">
        <v>1072</v>
      </c>
      <c r="F2486" s="10" t="s">
        <v>3314</v>
      </c>
      <c r="G2486" s="10" t="s">
        <v>143</v>
      </c>
    </row>
    <row r="2487" spans="1:7" s="8" customFormat="1">
      <c r="A2487" s="10" t="s">
        <v>14</v>
      </c>
      <c r="B2487" s="10" t="s">
        <v>21659</v>
      </c>
      <c r="C2487" s="10" t="s">
        <v>24907</v>
      </c>
      <c r="D2487" s="10" t="s">
        <v>21732</v>
      </c>
      <c r="E2487" s="10" t="s">
        <v>1072</v>
      </c>
      <c r="F2487" s="10" t="s">
        <v>3315</v>
      </c>
      <c r="G2487" s="10" t="s">
        <v>143</v>
      </c>
    </row>
    <row r="2488" spans="1:7" s="8" customFormat="1">
      <c r="A2488" s="10" t="s">
        <v>14</v>
      </c>
      <c r="B2488" s="10" t="s">
        <v>21659</v>
      </c>
      <c r="C2488" s="10" t="s">
        <v>24908</v>
      </c>
      <c r="D2488" s="10" t="s">
        <v>21733</v>
      </c>
      <c r="E2488" s="10" t="s">
        <v>1072</v>
      </c>
      <c r="F2488" s="10" t="s">
        <v>3316</v>
      </c>
      <c r="G2488" s="10" t="s">
        <v>143</v>
      </c>
    </row>
    <row r="2489" spans="1:7" s="8" customFormat="1">
      <c r="A2489" s="10" t="s">
        <v>14</v>
      </c>
      <c r="B2489" s="10" t="s">
        <v>21659</v>
      </c>
      <c r="C2489" s="10" t="s">
        <v>24909</v>
      </c>
      <c r="D2489" s="10" t="s">
        <v>21734</v>
      </c>
      <c r="E2489" s="10" t="s">
        <v>1072</v>
      </c>
      <c r="F2489" s="10" t="s">
        <v>3317</v>
      </c>
      <c r="G2489" s="10" t="s">
        <v>143</v>
      </c>
    </row>
    <row r="2490" spans="1:7" s="8" customFormat="1">
      <c r="A2490" s="10" t="s">
        <v>14</v>
      </c>
      <c r="B2490" s="10" t="s">
        <v>21659</v>
      </c>
      <c r="C2490" s="10" t="s">
        <v>24910</v>
      </c>
      <c r="D2490" s="10" t="s">
        <v>21735</v>
      </c>
      <c r="E2490" s="10" t="s">
        <v>1072</v>
      </c>
      <c r="F2490" s="10" t="s">
        <v>3318</v>
      </c>
      <c r="G2490" s="10" t="s">
        <v>143</v>
      </c>
    </row>
    <row r="2491" spans="1:7" s="8" customFormat="1">
      <c r="A2491" s="10" t="s">
        <v>14</v>
      </c>
      <c r="B2491" s="10" t="s">
        <v>21659</v>
      </c>
      <c r="C2491" s="10" t="s">
        <v>24911</v>
      </c>
      <c r="D2491" s="10" t="s">
        <v>21736</v>
      </c>
      <c r="E2491" s="10" t="s">
        <v>1072</v>
      </c>
      <c r="F2491" s="10" t="s">
        <v>3319</v>
      </c>
      <c r="G2491" s="10" t="s">
        <v>143</v>
      </c>
    </row>
    <row r="2492" spans="1:7" s="8" customFormat="1">
      <c r="A2492" s="10" t="s">
        <v>14</v>
      </c>
      <c r="B2492" s="10" t="s">
        <v>21659</v>
      </c>
      <c r="C2492" s="10" t="s">
        <v>24912</v>
      </c>
      <c r="D2492" s="10" t="s">
        <v>21737</v>
      </c>
      <c r="E2492" s="10" t="s">
        <v>1072</v>
      </c>
      <c r="F2492" s="10" t="s">
        <v>3320</v>
      </c>
      <c r="G2492" s="10" t="s">
        <v>143</v>
      </c>
    </row>
    <row r="2493" spans="1:7" s="8" customFormat="1">
      <c r="A2493" s="10" t="s">
        <v>14</v>
      </c>
      <c r="B2493" s="10" t="s">
        <v>21659</v>
      </c>
      <c r="C2493" s="10" t="s">
        <v>24913</v>
      </c>
      <c r="D2493" s="10" t="s">
        <v>21738</v>
      </c>
      <c r="E2493" s="10" t="s">
        <v>1072</v>
      </c>
      <c r="F2493" s="10" t="s">
        <v>3321</v>
      </c>
      <c r="G2493" s="10" t="s">
        <v>143</v>
      </c>
    </row>
    <row r="2494" spans="1:7" s="8" customFormat="1">
      <c r="A2494" s="10" t="s">
        <v>1470</v>
      </c>
      <c r="B2494" s="10" t="s">
        <v>21739</v>
      </c>
      <c r="C2494" s="10" t="s">
        <v>24914</v>
      </c>
      <c r="D2494" s="10" t="s">
        <v>21740</v>
      </c>
      <c r="E2494" s="10" t="s">
        <v>142</v>
      </c>
      <c r="F2494" s="10" t="s">
        <v>1471</v>
      </c>
      <c r="G2494" s="10" t="s">
        <v>3322</v>
      </c>
    </row>
    <row r="2495" spans="1:7" s="8" customFormat="1">
      <c r="A2495" s="10" t="s">
        <v>1470</v>
      </c>
      <c r="B2495" s="10" t="s">
        <v>21739</v>
      </c>
      <c r="C2495" s="10" t="s">
        <v>24915</v>
      </c>
      <c r="D2495" s="10" t="s">
        <v>21741</v>
      </c>
      <c r="E2495" s="10" t="s">
        <v>142</v>
      </c>
      <c r="F2495" s="10" t="s">
        <v>1471</v>
      </c>
      <c r="G2495" s="10" t="s">
        <v>3323</v>
      </c>
    </row>
    <row r="2496" spans="1:7" s="8" customFormat="1">
      <c r="A2496" s="10" t="s">
        <v>1470</v>
      </c>
      <c r="B2496" s="10" t="s">
        <v>21739</v>
      </c>
      <c r="C2496" s="10" t="s">
        <v>24916</v>
      </c>
      <c r="D2496" s="10" t="s">
        <v>21742</v>
      </c>
      <c r="E2496" s="10" t="s">
        <v>142</v>
      </c>
      <c r="F2496" s="10" t="s">
        <v>1471</v>
      </c>
      <c r="G2496" s="10" t="s">
        <v>3324</v>
      </c>
    </row>
    <row r="2497" spans="1:7" s="8" customFormat="1">
      <c r="A2497" s="10" t="s">
        <v>1470</v>
      </c>
      <c r="B2497" s="10" t="s">
        <v>21739</v>
      </c>
      <c r="C2497" s="10" t="s">
        <v>24917</v>
      </c>
      <c r="D2497" s="10" t="s">
        <v>21743</v>
      </c>
      <c r="E2497" s="10" t="s">
        <v>27</v>
      </c>
      <c r="F2497" s="10" t="s">
        <v>3325</v>
      </c>
      <c r="G2497" s="10" t="s">
        <v>3326</v>
      </c>
    </row>
    <row r="2498" spans="1:7" s="8" customFormat="1">
      <c r="A2498" s="10" t="s">
        <v>1470</v>
      </c>
      <c r="B2498" s="10" t="s">
        <v>21739</v>
      </c>
      <c r="C2498" s="10" t="s">
        <v>24918</v>
      </c>
      <c r="D2498" s="10" t="s">
        <v>21744</v>
      </c>
      <c r="E2498" s="10" t="s">
        <v>46</v>
      </c>
      <c r="F2498" s="10" t="s">
        <v>3327</v>
      </c>
      <c r="G2498" s="10" t="s">
        <v>3328</v>
      </c>
    </row>
    <row r="2499" spans="1:7" s="8" customFormat="1">
      <c r="A2499" s="10" t="s">
        <v>1470</v>
      </c>
      <c r="B2499" s="10" t="s">
        <v>21739</v>
      </c>
      <c r="C2499" s="10" t="s">
        <v>24919</v>
      </c>
      <c r="D2499" s="10" t="s">
        <v>21745</v>
      </c>
      <c r="E2499" s="10" t="s">
        <v>46</v>
      </c>
      <c r="F2499" s="10" t="s">
        <v>3329</v>
      </c>
      <c r="G2499" s="10" t="s">
        <v>3330</v>
      </c>
    </row>
    <row r="2500" spans="1:7" s="8" customFormat="1">
      <c r="A2500" s="10" t="s">
        <v>1470</v>
      </c>
      <c r="B2500" s="10" t="s">
        <v>21739</v>
      </c>
      <c r="C2500" s="10" t="s">
        <v>24920</v>
      </c>
      <c r="D2500" s="10" t="s">
        <v>21746</v>
      </c>
      <c r="E2500" s="10" t="s">
        <v>27</v>
      </c>
      <c r="F2500" s="10" t="s">
        <v>3331</v>
      </c>
      <c r="G2500" s="10" t="s">
        <v>3332</v>
      </c>
    </row>
    <row r="2501" spans="1:7" s="8" customFormat="1">
      <c r="A2501" s="10" t="s">
        <v>1470</v>
      </c>
      <c r="B2501" s="10" t="s">
        <v>21739</v>
      </c>
      <c r="C2501" s="10" t="s">
        <v>24921</v>
      </c>
      <c r="D2501" s="10" t="s">
        <v>21747</v>
      </c>
      <c r="E2501" s="10" t="s">
        <v>202</v>
      </c>
      <c r="F2501" s="10" t="s">
        <v>3333</v>
      </c>
      <c r="G2501" s="10" t="s">
        <v>3334</v>
      </c>
    </row>
    <row r="2502" spans="1:7" s="8" customFormat="1">
      <c r="A2502" s="10" t="s">
        <v>1470</v>
      </c>
      <c r="B2502" s="10" t="s">
        <v>21739</v>
      </c>
      <c r="C2502" s="10" t="s">
        <v>24922</v>
      </c>
      <c r="D2502" s="10" t="s">
        <v>21748</v>
      </c>
      <c r="E2502" s="10" t="s">
        <v>202</v>
      </c>
      <c r="F2502" s="10" t="s">
        <v>21749</v>
      </c>
      <c r="G2502" s="10" t="s">
        <v>3335</v>
      </c>
    </row>
    <row r="2503" spans="1:7" s="8" customFormat="1">
      <c r="A2503" s="10" t="s">
        <v>1470</v>
      </c>
      <c r="B2503" s="10" t="s">
        <v>21739</v>
      </c>
      <c r="C2503" s="10" t="s">
        <v>24923</v>
      </c>
      <c r="D2503" s="10" t="s">
        <v>21750</v>
      </c>
      <c r="E2503" s="10" t="s">
        <v>202</v>
      </c>
      <c r="F2503" s="10" t="s">
        <v>3336</v>
      </c>
      <c r="G2503" s="10" t="s">
        <v>3337</v>
      </c>
    </row>
    <row r="2504" spans="1:7" s="8" customFormat="1">
      <c r="A2504" s="10" t="s">
        <v>1470</v>
      </c>
      <c r="B2504" s="10" t="s">
        <v>21739</v>
      </c>
      <c r="C2504" s="10" t="s">
        <v>24924</v>
      </c>
      <c r="D2504" s="10" t="s">
        <v>21751</v>
      </c>
      <c r="E2504" s="10" t="s">
        <v>202</v>
      </c>
      <c r="F2504" s="10" t="s">
        <v>1161</v>
      </c>
      <c r="G2504" s="10" t="s">
        <v>3338</v>
      </c>
    </row>
    <row r="2505" spans="1:7" s="8" customFormat="1">
      <c r="A2505" s="10" t="s">
        <v>1470</v>
      </c>
      <c r="B2505" s="10" t="s">
        <v>21739</v>
      </c>
      <c r="C2505" s="10" t="s">
        <v>24925</v>
      </c>
      <c r="D2505" s="10" t="s">
        <v>21752</v>
      </c>
      <c r="E2505" s="10" t="s">
        <v>142</v>
      </c>
      <c r="F2505" s="10" t="s">
        <v>1471</v>
      </c>
      <c r="G2505" s="10" t="s">
        <v>3339</v>
      </c>
    </row>
    <row r="2506" spans="1:7" s="8" customFormat="1">
      <c r="A2506" s="10" t="s">
        <v>1470</v>
      </c>
      <c r="B2506" s="10" t="s">
        <v>21739</v>
      </c>
      <c r="C2506" s="10" t="s">
        <v>24926</v>
      </c>
      <c r="D2506" s="10" t="s">
        <v>21753</v>
      </c>
      <c r="E2506" s="10" t="s">
        <v>27</v>
      </c>
      <c r="F2506" s="10" t="s">
        <v>3340</v>
      </c>
      <c r="G2506" s="10" t="s">
        <v>3341</v>
      </c>
    </row>
    <row r="2507" spans="1:7" s="8" customFormat="1">
      <c r="A2507" s="10" t="s">
        <v>1470</v>
      </c>
      <c r="B2507" s="10" t="s">
        <v>21739</v>
      </c>
      <c r="C2507" s="10" t="s">
        <v>24927</v>
      </c>
      <c r="D2507" s="10" t="s">
        <v>21754</v>
      </c>
      <c r="E2507" s="10" t="s">
        <v>46</v>
      </c>
      <c r="F2507" s="10" t="s">
        <v>3342</v>
      </c>
      <c r="G2507" s="10" t="s">
        <v>3343</v>
      </c>
    </row>
    <row r="2508" spans="1:7" s="8" customFormat="1">
      <c r="A2508" s="10" t="s">
        <v>1470</v>
      </c>
      <c r="B2508" s="10" t="s">
        <v>21739</v>
      </c>
      <c r="C2508" s="10" t="s">
        <v>24928</v>
      </c>
      <c r="D2508" s="10" t="s">
        <v>21755</v>
      </c>
      <c r="E2508" s="10" t="s">
        <v>46</v>
      </c>
      <c r="F2508" s="10" t="s">
        <v>3344</v>
      </c>
      <c r="G2508" s="10" t="s">
        <v>3345</v>
      </c>
    </row>
    <row r="2509" spans="1:7" s="8" customFormat="1">
      <c r="A2509" s="10" t="s">
        <v>1470</v>
      </c>
      <c r="B2509" s="10" t="s">
        <v>21739</v>
      </c>
      <c r="C2509" s="10" t="s">
        <v>24929</v>
      </c>
      <c r="D2509" s="10" t="s">
        <v>21756</v>
      </c>
      <c r="E2509" s="10" t="s">
        <v>27</v>
      </c>
      <c r="F2509" s="10" t="s">
        <v>3346</v>
      </c>
      <c r="G2509" s="10" t="s">
        <v>3347</v>
      </c>
    </row>
    <row r="2510" spans="1:7" s="8" customFormat="1">
      <c r="A2510" s="10" t="s">
        <v>1470</v>
      </c>
      <c r="B2510" s="10" t="s">
        <v>21739</v>
      </c>
      <c r="C2510" s="10" t="s">
        <v>24930</v>
      </c>
      <c r="D2510" s="10" t="s">
        <v>21757</v>
      </c>
      <c r="E2510" s="10" t="s">
        <v>202</v>
      </c>
      <c r="F2510" s="10" t="s">
        <v>3348</v>
      </c>
      <c r="G2510" s="10" t="s">
        <v>3349</v>
      </c>
    </row>
    <row r="2511" spans="1:7" s="8" customFormat="1">
      <c r="A2511" s="10" t="s">
        <v>1470</v>
      </c>
      <c r="B2511" s="10" t="s">
        <v>21739</v>
      </c>
      <c r="C2511" s="10" t="s">
        <v>24931</v>
      </c>
      <c r="D2511" s="10" t="s">
        <v>21758</v>
      </c>
      <c r="E2511" s="10" t="s">
        <v>202</v>
      </c>
      <c r="F2511" s="10" t="s">
        <v>3350</v>
      </c>
      <c r="G2511" s="10" t="s">
        <v>3351</v>
      </c>
    </row>
    <row r="2512" spans="1:7" s="8" customFormat="1">
      <c r="A2512" s="10" t="s">
        <v>1470</v>
      </c>
      <c r="B2512" s="10" t="s">
        <v>21739</v>
      </c>
      <c r="C2512" s="10" t="s">
        <v>24932</v>
      </c>
      <c r="D2512" s="10" t="s">
        <v>21759</v>
      </c>
      <c r="E2512" s="10" t="s">
        <v>202</v>
      </c>
      <c r="F2512" s="10" t="s">
        <v>1161</v>
      </c>
      <c r="G2512" s="10" t="s">
        <v>3352</v>
      </c>
    </row>
    <row r="2513" spans="1:7" s="8" customFormat="1">
      <c r="A2513" s="10" t="s">
        <v>1470</v>
      </c>
      <c r="B2513" s="10" t="s">
        <v>21739</v>
      </c>
      <c r="C2513" s="10" t="s">
        <v>24933</v>
      </c>
      <c r="D2513" s="10" t="s">
        <v>21760</v>
      </c>
      <c r="E2513" s="10" t="s">
        <v>46</v>
      </c>
      <c r="F2513" s="10" t="s">
        <v>1551</v>
      </c>
      <c r="G2513" s="10" t="s">
        <v>1471</v>
      </c>
    </row>
    <row r="2514" spans="1:7" s="8" customFormat="1">
      <c r="A2514" s="10" t="s">
        <v>1470</v>
      </c>
      <c r="B2514" s="10" t="s">
        <v>21739</v>
      </c>
      <c r="C2514" s="10" t="s">
        <v>24934</v>
      </c>
      <c r="D2514" s="10" t="s">
        <v>21761</v>
      </c>
      <c r="E2514" s="10" t="s">
        <v>46</v>
      </c>
      <c r="F2514" s="10" t="s">
        <v>1553</v>
      </c>
      <c r="G2514" s="10" t="s">
        <v>1471</v>
      </c>
    </row>
    <row r="2515" spans="1:7" s="8" customFormat="1">
      <c r="A2515" s="10" t="s">
        <v>1470</v>
      </c>
      <c r="B2515" s="10" t="s">
        <v>21739</v>
      </c>
      <c r="C2515" s="10" t="s">
        <v>24935</v>
      </c>
      <c r="D2515" s="10" t="s">
        <v>21762</v>
      </c>
      <c r="E2515" s="10" t="s">
        <v>27</v>
      </c>
      <c r="F2515" s="10" t="s">
        <v>1555</v>
      </c>
      <c r="G2515" s="10" t="s">
        <v>1471</v>
      </c>
    </row>
    <row r="2516" spans="1:7" s="8" customFormat="1">
      <c r="A2516" s="10" t="s">
        <v>1470</v>
      </c>
      <c r="B2516" s="10" t="s">
        <v>21739</v>
      </c>
      <c r="C2516" s="10" t="s">
        <v>24936</v>
      </c>
      <c r="D2516" s="10" t="s">
        <v>21763</v>
      </c>
      <c r="E2516" s="10" t="s">
        <v>23</v>
      </c>
      <c r="F2516" s="10" t="s">
        <v>1557</v>
      </c>
      <c r="G2516" s="10" t="s">
        <v>1471</v>
      </c>
    </row>
    <row r="2517" spans="1:7" s="8" customFormat="1">
      <c r="A2517" s="10" t="s">
        <v>1470</v>
      </c>
      <c r="B2517" s="10" t="s">
        <v>21739</v>
      </c>
      <c r="C2517" s="10" t="s">
        <v>24937</v>
      </c>
      <c r="D2517" s="10" t="s">
        <v>21764</v>
      </c>
      <c r="E2517" s="10" t="s">
        <v>46</v>
      </c>
      <c r="F2517" s="10" t="s">
        <v>3353</v>
      </c>
      <c r="G2517" s="10" t="s">
        <v>3354</v>
      </c>
    </row>
    <row r="2518" spans="1:7" s="8" customFormat="1">
      <c r="A2518" s="10" t="s">
        <v>1470</v>
      </c>
      <c r="B2518" s="10" t="s">
        <v>21739</v>
      </c>
      <c r="C2518" s="10" t="s">
        <v>24938</v>
      </c>
      <c r="D2518" s="10" t="s">
        <v>21765</v>
      </c>
      <c r="E2518" s="10" t="s">
        <v>46</v>
      </c>
      <c r="F2518" s="10" t="s">
        <v>1553</v>
      </c>
      <c r="G2518" s="10" t="s">
        <v>3355</v>
      </c>
    </row>
    <row r="2519" spans="1:7" s="8" customFormat="1">
      <c r="A2519" s="10" t="s">
        <v>1470</v>
      </c>
      <c r="B2519" s="10" t="s">
        <v>21739</v>
      </c>
      <c r="C2519" s="10" t="s">
        <v>24939</v>
      </c>
      <c r="D2519" s="10" t="s">
        <v>21766</v>
      </c>
      <c r="E2519" s="10" t="s">
        <v>27</v>
      </c>
      <c r="F2519" s="10" t="s">
        <v>3356</v>
      </c>
      <c r="G2519" s="10" t="s">
        <v>3357</v>
      </c>
    </row>
    <row r="2520" spans="1:7" s="8" customFormat="1">
      <c r="A2520" s="10" t="s">
        <v>1470</v>
      </c>
      <c r="B2520" s="10" t="s">
        <v>21739</v>
      </c>
      <c r="C2520" s="10" t="s">
        <v>24940</v>
      </c>
      <c r="D2520" s="10" t="s">
        <v>21767</v>
      </c>
      <c r="E2520" s="10" t="s">
        <v>23</v>
      </c>
      <c r="F2520" s="10" t="s">
        <v>1559</v>
      </c>
      <c r="G2520" s="10" t="s">
        <v>1560</v>
      </c>
    </row>
    <row r="2521" spans="1:7" s="8" customFormat="1">
      <c r="A2521" s="10" t="s">
        <v>1470</v>
      </c>
      <c r="B2521" s="10" t="s">
        <v>21739</v>
      </c>
      <c r="C2521" s="10" t="s">
        <v>24941</v>
      </c>
      <c r="D2521" s="10" t="s">
        <v>21768</v>
      </c>
      <c r="E2521" s="10" t="s">
        <v>23</v>
      </c>
      <c r="F2521" s="10" t="s">
        <v>3358</v>
      </c>
      <c r="G2521" s="10" t="s">
        <v>3359</v>
      </c>
    </row>
    <row r="2522" spans="1:7" s="8" customFormat="1">
      <c r="A2522" s="10" t="s">
        <v>1470</v>
      </c>
      <c r="B2522" s="10" t="s">
        <v>21739</v>
      </c>
      <c r="C2522" s="10" t="s">
        <v>24942</v>
      </c>
      <c r="D2522" s="10" t="s">
        <v>21769</v>
      </c>
      <c r="E2522" s="10" t="s">
        <v>46</v>
      </c>
      <c r="F2522" s="10" t="s">
        <v>3360</v>
      </c>
      <c r="G2522" s="10" t="s">
        <v>3343</v>
      </c>
    </row>
    <row r="2523" spans="1:7" s="8" customFormat="1">
      <c r="A2523" s="10" t="s">
        <v>1470</v>
      </c>
      <c r="B2523" s="10" t="s">
        <v>21739</v>
      </c>
      <c r="C2523" s="10" t="s">
        <v>24943</v>
      </c>
      <c r="D2523" s="10" t="s">
        <v>21770</v>
      </c>
      <c r="E2523" s="10" t="s">
        <v>46</v>
      </c>
      <c r="F2523" s="10" t="s">
        <v>3361</v>
      </c>
      <c r="G2523" s="10" t="s">
        <v>3345</v>
      </c>
    </row>
    <row r="2524" spans="1:7" s="8" customFormat="1">
      <c r="A2524" s="10" t="s">
        <v>1470</v>
      </c>
      <c r="B2524" s="10" t="s">
        <v>21739</v>
      </c>
      <c r="C2524" s="10" t="s">
        <v>24944</v>
      </c>
      <c r="D2524" s="10" t="s">
        <v>21771</v>
      </c>
      <c r="E2524" s="10" t="s">
        <v>27</v>
      </c>
      <c r="F2524" s="10" t="s">
        <v>3362</v>
      </c>
      <c r="G2524" s="10" t="s">
        <v>3363</v>
      </c>
    </row>
    <row r="2525" spans="1:7" s="8" customFormat="1">
      <c r="A2525" s="10" t="s">
        <v>1470</v>
      </c>
      <c r="B2525" s="10" t="s">
        <v>21739</v>
      </c>
      <c r="C2525" s="10" t="s">
        <v>24945</v>
      </c>
      <c r="D2525" s="10" t="s">
        <v>21772</v>
      </c>
      <c r="E2525" s="10" t="s">
        <v>202</v>
      </c>
      <c r="F2525" s="10" t="s">
        <v>3364</v>
      </c>
      <c r="G2525" s="10" t="s">
        <v>3365</v>
      </c>
    </row>
    <row r="2526" spans="1:7" s="8" customFormat="1">
      <c r="A2526" s="10" t="s">
        <v>1470</v>
      </c>
      <c r="B2526" s="10" t="s">
        <v>21739</v>
      </c>
      <c r="C2526" s="10" t="s">
        <v>24946</v>
      </c>
      <c r="D2526" s="10" t="s">
        <v>21773</v>
      </c>
      <c r="E2526" s="10" t="s">
        <v>27</v>
      </c>
      <c r="F2526" s="10" t="s">
        <v>3366</v>
      </c>
      <c r="G2526" s="10" t="s">
        <v>3367</v>
      </c>
    </row>
    <row r="2527" spans="1:7" s="8" customFormat="1">
      <c r="A2527" s="10" t="s">
        <v>1470</v>
      </c>
      <c r="B2527" s="10" t="s">
        <v>21739</v>
      </c>
      <c r="C2527" s="10" t="s">
        <v>24947</v>
      </c>
      <c r="D2527" s="10" t="s">
        <v>21774</v>
      </c>
      <c r="E2527" s="10" t="s">
        <v>27</v>
      </c>
      <c r="F2527" s="10" t="s">
        <v>3368</v>
      </c>
      <c r="G2527" s="10" t="s">
        <v>3369</v>
      </c>
    </row>
    <row r="2528" spans="1:7" s="8" customFormat="1">
      <c r="A2528" s="10" t="s">
        <v>1470</v>
      </c>
      <c r="B2528" s="10" t="s">
        <v>21739</v>
      </c>
      <c r="C2528" s="10" t="s">
        <v>24948</v>
      </c>
      <c r="D2528" s="10" t="s">
        <v>21775</v>
      </c>
      <c r="E2528" s="10" t="s">
        <v>202</v>
      </c>
      <c r="F2528" s="10" t="s">
        <v>3370</v>
      </c>
      <c r="G2528" s="10" t="s">
        <v>3352</v>
      </c>
    </row>
    <row r="2529" spans="1:7" s="8" customFormat="1">
      <c r="A2529" s="10" t="s">
        <v>1470</v>
      </c>
      <c r="B2529" s="10" t="s">
        <v>21739</v>
      </c>
      <c r="C2529" s="10" t="s">
        <v>24949</v>
      </c>
      <c r="D2529" s="10" t="s">
        <v>21776</v>
      </c>
      <c r="E2529" s="10" t="s">
        <v>142</v>
      </c>
      <c r="F2529" s="10" t="s">
        <v>1471</v>
      </c>
      <c r="G2529" s="10" t="s">
        <v>3371</v>
      </c>
    </row>
    <row r="2530" spans="1:7" s="8" customFormat="1">
      <c r="A2530" s="10" t="s">
        <v>1470</v>
      </c>
      <c r="B2530" s="10" t="s">
        <v>21739</v>
      </c>
      <c r="C2530" s="10" t="s">
        <v>24950</v>
      </c>
      <c r="D2530" s="10" t="s">
        <v>21777</v>
      </c>
      <c r="E2530" s="10" t="s">
        <v>27</v>
      </c>
      <c r="F2530" s="10" t="s">
        <v>3372</v>
      </c>
      <c r="G2530" s="10" t="s">
        <v>3373</v>
      </c>
    </row>
    <row r="2531" spans="1:7" s="8" customFormat="1">
      <c r="A2531" s="10" t="s">
        <v>1470</v>
      </c>
      <c r="B2531" s="10" t="s">
        <v>21739</v>
      </c>
      <c r="C2531" s="10" t="s">
        <v>24951</v>
      </c>
      <c r="D2531" s="10" t="s">
        <v>21778</v>
      </c>
      <c r="E2531" s="10" t="s">
        <v>27</v>
      </c>
      <c r="F2531" s="10" t="s">
        <v>3374</v>
      </c>
      <c r="G2531" s="10" t="s">
        <v>3375</v>
      </c>
    </row>
    <row r="2532" spans="1:7" s="8" customFormat="1">
      <c r="A2532" s="10" t="s">
        <v>1470</v>
      </c>
      <c r="B2532" s="10" t="s">
        <v>21739</v>
      </c>
      <c r="C2532" s="10" t="s">
        <v>24952</v>
      </c>
      <c r="D2532" s="10" t="s">
        <v>3376</v>
      </c>
      <c r="E2532" s="10" t="s">
        <v>23</v>
      </c>
      <c r="F2532" s="10" t="s">
        <v>3377</v>
      </c>
      <c r="G2532" s="10" t="s">
        <v>3378</v>
      </c>
    </row>
    <row r="2533" spans="1:7" s="8" customFormat="1">
      <c r="A2533" s="10" t="s">
        <v>1470</v>
      </c>
      <c r="B2533" s="10" t="s">
        <v>21739</v>
      </c>
      <c r="C2533" s="10" t="s">
        <v>24953</v>
      </c>
      <c r="D2533" s="10" t="s">
        <v>21779</v>
      </c>
      <c r="E2533" s="10" t="s">
        <v>142</v>
      </c>
      <c r="F2533" s="10" t="s">
        <v>1471</v>
      </c>
      <c r="G2533" s="10" t="s">
        <v>1471</v>
      </c>
    </row>
    <row r="2534" spans="1:7" s="8" customFormat="1">
      <c r="A2534" s="10" t="s">
        <v>1470</v>
      </c>
      <c r="B2534" s="10" t="s">
        <v>21739</v>
      </c>
      <c r="C2534" s="10" t="s">
        <v>24954</v>
      </c>
      <c r="D2534" s="10" t="s">
        <v>21780</v>
      </c>
      <c r="E2534" s="10" t="s">
        <v>142</v>
      </c>
      <c r="F2534" s="10" t="s">
        <v>1471</v>
      </c>
      <c r="G2534" s="10" t="s">
        <v>1471</v>
      </c>
    </row>
    <row r="2535" spans="1:7" s="8" customFormat="1">
      <c r="A2535" s="10" t="s">
        <v>1470</v>
      </c>
      <c r="B2535" s="10" t="s">
        <v>21739</v>
      </c>
      <c r="C2535" s="10" t="s">
        <v>24955</v>
      </c>
      <c r="D2535" s="10" t="s">
        <v>21781</v>
      </c>
      <c r="E2535" s="10" t="s">
        <v>142</v>
      </c>
      <c r="F2535" s="10" t="s">
        <v>1471</v>
      </c>
      <c r="G2535" s="10" t="s">
        <v>1471</v>
      </c>
    </row>
    <row r="2536" spans="1:7" s="8" customFormat="1">
      <c r="A2536" s="10" t="s">
        <v>1470</v>
      </c>
      <c r="B2536" s="10" t="s">
        <v>21739</v>
      </c>
      <c r="C2536" s="10" t="s">
        <v>24956</v>
      </c>
      <c r="D2536" s="10" t="s">
        <v>21782</v>
      </c>
      <c r="E2536" s="10" t="s">
        <v>142</v>
      </c>
      <c r="F2536" s="10" t="s">
        <v>1471</v>
      </c>
      <c r="G2536" s="10" t="s">
        <v>1471</v>
      </c>
    </row>
    <row r="2537" spans="1:7" s="8" customFormat="1">
      <c r="A2537" s="10" t="s">
        <v>1470</v>
      </c>
      <c r="B2537" s="10" t="s">
        <v>21739</v>
      </c>
      <c r="C2537" s="10" t="s">
        <v>24957</v>
      </c>
      <c r="D2537" s="10" t="s">
        <v>21783</v>
      </c>
      <c r="E2537" s="10" t="s">
        <v>142</v>
      </c>
      <c r="F2537" s="10" t="s">
        <v>1471</v>
      </c>
      <c r="G2537" s="10" t="s">
        <v>1471</v>
      </c>
    </row>
    <row r="2538" spans="1:7" s="8" customFormat="1">
      <c r="A2538" s="10" t="s">
        <v>1470</v>
      </c>
      <c r="B2538" s="10" t="s">
        <v>21739</v>
      </c>
      <c r="C2538" s="10" t="s">
        <v>24958</v>
      </c>
      <c r="D2538" s="10" t="s">
        <v>21784</v>
      </c>
      <c r="E2538" s="10" t="s">
        <v>142</v>
      </c>
      <c r="F2538" s="10" t="s">
        <v>1471</v>
      </c>
      <c r="G2538" s="10" t="s">
        <v>1471</v>
      </c>
    </row>
    <row r="2539" spans="1:7" s="8" customFormat="1">
      <c r="A2539" s="10" t="s">
        <v>1470</v>
      </c>
      <c r="B2539" s="10" t="s">
        <v>21739</v>
      </c>
      <c r="C2539" s="10" t="s">
        <v>24959</v>
      </c>
      <c r="D2539" s="10" t="s">
        <v>21785</v>
      </c>
      <c r="E2539" s="10" t="s">
        <v>142</v>
      </c>
      <c r="F2539" s="10" t="s">
        <v>1471</v>
      </c>
      <c r="G2539" s="10" t="s">
        <v>1471</v>
      </c>
    </row>
    <row r="2540" spans="1:7" s="8" customFormat="1">
      <c r="A2540" s="11" t="s">
        <v>22</v>
      </c>
      <c r="B2540" s="11" t="s">
        <v>21786</v>
      </c>
      <c r="C2540" s="11" t="s">
        <v>24960</v>
      </c>
      <c r="D2540" s="11" t="s">
        <v>21787</v>
      </c>
      <c r="E2540" s="11" t="s">
        <v>46</v>
      </c>
      <c r="F2540" s="11" t="s">
        <v>3379</v>
      </c>
      <c r="G2540" s="11" t="s">
        <v>2755</v>
      </c>
    </row>
    <row r="2541" spans="1:7" s="8" customFormat="1">
      <c r="A2541" s="11" t="s">
        <v>22</v>
      </c>
      <c r="B2541" s="11" t="s">
        <v>21786</v>
      </c>
      <c r="C2541" s="11" t="s">
        <v>24961</v>
      </c>
      <c r="D2541" s="11" t="s">
        <v>21788</v>
      </c>
      <c r="E2541" s="11" t="s">
        <v>46</v>
      </c>
      <c r="F2541" s="11" t="s">
        <v>3380</v>
      </c>
      <c r="G2541" s="11" t="s">
        <v>2755</v>
      </c>
    </row>
    <row r="2542" spans="1:7" s="8" customFormat="1">
      <c r="A2542" s="11" t="s">
        <v>22</v>
      </c>
      <c r="B2542" s="11" t="s">
        <v>21786</v>
      </c>
      <c r="C2542" s="11" t="s">
        <v>24962</v>
      </c>
      <c r="D2542" s="11" t="s">
        <v>21789</v>
      </c>
      <c r="E2542" s="11" t="s">
        <v>27</v>
      </c>
      <c r="F2542" s="11" t="s">
        <v>3381</v>
      </c>
      <c r="G2542" s="11" t="s">
        <v>3382</v>
      </c>
    </row>
    <row r="2543" spans="1:7" s="8" customFormat="1">
      <c r="A2543" s="11" t="s">
        <v>22</v>
      </c>
      <c r="B2543" s="11" t="s">
        <v>21786</v>
      </c>
      <c r="C2543" s="11" t="s">
        <v>24963</v>
      </c>
      <c r="D2543" s="11" t="s">
        <v>21790</v>
      </c>
      <c r="E2543" s="11" t="s">
        <v>23</v>
      </c>
      <c r="F2543" s="11" t="s">
        <v>3383</v>
      </c>
      <c r="G2543" s="11" t="s">
        <v>3384</v>
      </c>
    </row>
    <row r="2544" spans="1:7" s="8" customFormat="1">
      <c r="A2544" s="11" t="s">
        <v>22</v>
      </c>
      <c r="B2544" s="11" t="s">
        <v>21786</v>
      </c>
      <c r="C2544" s="11" t="s">
        <v>24964</v>
      </c>
      <c r="D2544" s="11" t="s">
        <v>21791</v>
      </c>
      <c r="E2544" s="11" t="s">
        <v>23</v>
      </c>
      <c r="F2544" s="11" t="s">
        <v>3385</v>
      </c>
      <c r="G2544" s="11" t="s">
        <v>3386</v>
      </c>
    </row>
    <row r="2545" spans="1:7" s="8" customFormat="1">
      <c r="A2545" s="11" t="s">
        <v>22</v>
      </c>
      <c r="B2545" s="11" t="s">
        <v>21786</v>
      </c>
      <c r="C2545" s="11" t="s">
        <v>24965</v>
      </c>
      <c r="D2545" s="11" t="s">
        <v>21792</v>
      </c>
      <c r="E2545" s="11" t="s">
        <v>23</v>
      </c>
      <c r="F2545" s="11" t="s">
        <v>3387</v>
      </c>
      <c r="G2545" s="11" t="s">
        <v>3388</v>
      </c>
    </row>
    <row r="2546" spans="1:7" s="8" customFormat="1">
      <c r="A2546" s="11" t="s">
        <v>22</v>
      </c>
      <c r="B2546" s="11" t="s">
        <v>21786</v>
      </c>
      <c r="C2546" s="11" t="s">
        <v>24966</v>
      </c>
      <c r="D2546" s="11" t="s">
        <v>21793</v>
      </c>
      <c r="E2546" s="11" t="s">
        <v>27</v>
      </c>
      <c r="F2546" s="11" t="s">
        <v>3389</v>
      </c>
      <c r="G2546" s="11" t="s">
        <v>3390</v>
      </c>
    </row>
    <row r="2547" spans="1:7" s="8" customFormat="1">
      <c r="A2547" s="11" t="s">
        <v>22</v>
      </c>
      <c r="B2547" s="11" t="s">
        <v>21786</v>
      </c>
      <c r="C2547" s="11" t="s">
        <v>24967</v>
      </c>
      <c r="D2547" s="11" t="s">
        <v>21794</v>
      </c>
      <c r="E2547" s="11" t="s">
        <v>27</v>
      </c>
      <c r="F2547" s="11" t="s">
        <v>3391</v>
      </c>
      <c r="G2547" s="11" t="s">
        <v>3392</v>
      </c>
    </row>
    <row r="2548" spans="1:7" s="8" customFormat="1">
      <c r="A2548" s="11" t="s">
        <v>22</v>
      </c>
      <c r="B2548" s="11" t="s">
        <v>21786</v>
      </c>
      <c r="C2548" s="11" t="s">
        <v>24968</v>
      </c>
      <c r="D2548" s="11" t="s">
        <v>21795</v>
      </c>
      <c r="E2548" s="11" t="s">
        <v>27</v>
      </c>
      <c r="F2548" s="11" t="s">
        <v>3393</v>
      </c>
      <c r="G2548" s="11" t="s">
        <v>3394</v>
      </c>
    </row>
    <row r="2549" spans="1:7" s="8" customFormat="1">
      <c r="A2549" s="11" t="s">
        <v>22</v>
      </c>
      <c r="B2549" s="11" t="s">
        <v>21786</v>
      </c>
      <c r="C2549" s="11" t="s">
        <v>24969</v>
      </c>
      <c r="D2549" s="11" t="s">
        <v>21796</v>
      </c>
      <c r="E2549" s="11" t="s">
        <v>27</v>
      </c>
      <c r="F2549" s="11" t="s">
        <v>3395</v>
      </c>
      <c r="G2549" s="11" t="s">
        <v>3396</v>
      </c>
    </row>
    <row r="2550" spans="1:7" s="8" customFormat="1">
      <c r="A2550" s="11" t="s">
        <v>22</v>
      </c>
      <c r="B2550" s="11" t="s">
        <v>21786</v>
      </c>
      <c r="C2550" s="11" t="s">
        <v>24970</v>
      </c>
      <c r="D2550" s="11" t="s">
        <v>21797</v>
      </c>
      <c r="E2550" s="11" t="s">
        <v>27</v>
      </c>
      <c r="F2550" s="11" t="s">
        <v>3397</v>
      </c>
      <c r="G2550" s="11" t="s">
        <v>3398</v>
      </c>
    </row>
    <row r="2551" spans="1:7" s="8" customFormat="1">
      <c r="A2551" s="11" t="s">
        <v>22</v>
      </c>
      <c r="B2551" s="11" t="s">
        <v>21786</v>
      </c>
      <c r="C2551" s="11" t="s">
        <v>24971</v>
      </c>
      <c r="D2551" s="11" t="s">
        <v>21798</v>
      </c>
      <c r="E2551" s="11" t="s">
        <v>27</v>
      </c>
      <c r="F2551" s="11" t="s">
        <v>3399</v>
      </c>
      <c r="G2551" s="11" t="s">
        <v>3400</v>
      </c>
    </row>
    <row r="2552" spans="1:7" s="8" customFormat="1">
      <c r="A2552" s="11" t="s">
        <v>22</v>
      </c>
      <c r="B2552" s="11" t="s">
        <v>21786</v>
      </c>
      <c r="C2552" s="11" t="s">
        <v>24972</v>
      </c>
      <c r="D2552" s="11" t="s">
        <v>21799</v>
      </c>
      <c r="E2552" s="11" t="s">
        <v>27</v>
      </c>
      <c r="F2552" s="11" t="s">
        <v>3401</v>
      </c>
      <c r="G2552" s="11" t="s">
        <v>3402</v>
      </c>
    </row>
    <row r="2553" spans="1:7" s="8" customFormat="1">
      <c r="A2553" s="11" t="s">
        <v>22</v>
      </c>
      <c r="B2553" s="11" t="s">
        <v>21786</v>
      </c>
      <c r="C2553" s="11" t="s">
        <v>24973</v>
      </c>
      <c r="D2553" s="11" t="s">
        <v>21800</v>
      </c>
      <c r="E2553" s="11" t="s">
        <v>27</v>
      </c>
      <c r="F2553" s="11" t="s">
        <v>3403</v>
      </c>
      <c r="G2553" s="11" t="s">
        <v>3404</v>
      </c>
    </row>
    <row r="2554" spans="1:7" s="8" customFormat="1">
      <c r="A2554" s="11" t="s">
        <v>22</v>
      </c>
      <c r="B2554" s="11" t="s">
        <v>21786</v>
      </c>
      <c r="C2554" s="11" t="s">
        <v>24974</v>
      </c>
      <c r="D2554" s="11" t="s">
        <v>21801</v>
      </c>
      <c r="E2554" s="11" t="s">
        <v>27</v>
      </c>
      <c r="F2554" s="11" t="s">
        <v>3405</v>
      </c>
      <c r="G2554" s="11" t="s">
        <v>3406</v>
      </c>
    </row>
    <row r="2555" spans="1:7" s="8" customFormat="1">
      <c r="A2555" s="11" t="s">
        <v>22</v>
      </c>
      <c r="B2555" s="11" t="s">
        <v>21786</v>
      </c>
      <c r="C2555" s="11" t="s">
        <v>24975</v>
      </c>
      <c r="D2555" s="11" t="s">
        <v>21802</v>
      </c>
      <c r="E2555" s="11" t="s">
        <v>27</v>
      </c>
      <c r="F2555" s="11" t="s">
        <v>3407</v>
      </c>
      <c r="G2555" s="11" t="s">
        <v>3408</v>
      </c>
    </row>
    <row r="2556" spans="1:7" s="8" customFormat="1">
      <c r="A2556" s="11" t="s">
        <v>22</v>
      </c>
      <c r="B2556" s="11" t="s">
        <v>21786</v>
      </c>
      <c r="C2556" s="11" t="s">
        <v>24976</v>
      </c>
      <c r="D2556" s="11" t="s">
        <v>21803</v>
      </c>
      <c r="E2556" s="11" t="s">
        <v>27</v>
      </c>
      <c r="F2556" s="11" t="s">
        <v>3409</v>
      </c>
      <c r="G2556" s="11" t="s">
        <v>3410</v>
      </c>
    </row>
    <row r="2557" spans="1:7" s="8" customFormat="1">
      <c r="A2557" s="11" t="s">
        <v>22</v>
      </c>
      <c r="B2557" s="11" t="s">
        <v>21786</v>
      </c>
      <c r="C2557" s="11" t="s">
        <v>24977</v>
      </c>
      <c r="D2557" s="11" t="s">
        <v>21804</v>
      </c>
      <c r="E2557" s="11" t="s">
        <v>27</v>
      </c>
      <c r="F2557" s="11" t="s">
        <v>3411</v>
      </c>
      <c r="G2557" s="11" t="s">
        <v>3412</v>
      </c>
    </row>
    <row r="2558" spans="1:7" s="8" customFormat="1">
      <c r="A2558" s="11" t="s">
        <v>22</v>
      </c>
      <c r="B2558" s="11" t="s">
        <v>21786</v>
      </c>
      <c r="C2558" s="11" t="s">
        <v>24978</v>
      </c>
      <c r="D2558" s="11" t="s">
        <v>21805</v>
      </c>
      <c r="E2558" s="11" t="s">
        <v>46</v>
      </c>
      <c r="F2558" s="11" t="s">
        <v>3413</v>
      </c>
      <c r="G2558" s="11" t="s">
        <v>2755</v>
      </c>
    </row>
    <row r="2559" spans="1:7" s="8" customFormat="1">
      <c r="A2559" s="11" t="s">
        <v>22</v>
      </c>
      <c r="B2559" s="11" t="s">
        <v>21786</v>
      </c>
      <c r="C2559" s="11" t="s">
        <v>24979</v>
      </c>
      <c r="D2559" s="11" t="s">
        <v>21806</v>
      </c>
      <c r="E2559" s="11" t="s">
        <v>46</v>
      </c>
      <c r="F2559" s="11" t="s">
        <v>3414</v>
      </c>
      <c r="G2559" s="11" t="s">
        <v>2755</v>
      </c>
    </row>
    <row r="2560" spans="1:7" s="8" customFormat="1">
      <c r="A2560" s="11" t="s">
        <v>22</v>
      </c>
      <c r="B2560" s="11" t="s">
        <v>21786</v>
      </c>
      <c r="C2560" s="11" t="s">
        <v>24980</v>
      </c>
      <c r="D2560" s="11" t="s">
        <v>21807</v>
      </c>
      <c r="E2560" s="11" t="s">
        <v>27</v>
      </c>
      <c r="F2560" s="11" t="s">
        <v>3415</v>
      </c>
      <c r="G2560" s="11" t="s">
        <v>50</v>
      </c>
    </row>
    <row r="2561" spans="1:7" s="8" customFormat="1">
      <c r="A2561" s="11" t="s">
        <v>22</v>
      </c>
      <c r="B2561" s="11" t="s">
        <v>21786</v>
      </c>
      <c r="C2561" s="11" t="s">
        <v>24981</v>
      </c>
      <c r="D2561" s="11" t="s">
        <v>21808</v>
      </c>
      <c r="E2561" s="11" t="s">
        <v>27</v>
      </c>
      <c r="F2561" s="11" t="s">
        <v>3397</v>
      </c>
      <c r="G2561" s="11" t="s">
        <v>3416</v>
      </c>
    </row>
    <row r="2562" spans="1:7" s="8" customFormat="1">
      <c r="A2562" s="11" t="s">
        <v>22</v>
      </c>
      <c r="B2562" s="11" t="s">
        <v>21786</v>
      </c>
      <c r="C2562" s="11" t="s">
        <v>24982</v>
      </c>
      <c r="D2562" s="11" t="s">
        <v>21809</v>
      </c>
      <c r="E2562" s="11" t="s">
        <v>27</v>
      </c>
      <c r="F2562" s="11" t="s">
        <v>3417</v>
      </c>
      <c r="G2562" s="11" t="s">
        <v>3418</v>
      </c>
    </row>
    <row r="2563" spans="1:7" s="8" customFormat="1">
      <c r="A2563" s="11" t="s">
        <v>22</v>
      </c>
      <c r="B2563" s="11" t="s">
        <v>21786</v>
      </c>
      <c r="C2563" s="11" t="s">
        <v>24983</v>
      </c>
      <c r="D2563" s="11" t="s">
        <v>21810</v>
      </c>
      <c r="E2563" s="11" t="s">
        <v>27</v>
      </c>
      <c r="F2563" s="11" t="s">
        <v>3419</v>
      </c>
      <c r="G2563" s="11" t="s">
        <v>3420</v>
      </c>
    </row>
    <row r="2564" spans="1:7" s="8" customFormat="1">
      <c r="A2564" s="11" t="s">
        <v>22</v>
      </c>
      <c r="B2564" s="11" t="s">
        <v>21786</v>
      </c>
      <c r="C2564" s="11" t="s">
        <v>24984</v>
      </c>
      <c r="D2564" s="11" t="s">
        <v>21811</v>
      </c>
      <c r="E2564" s="11" t="s">
        <v>27</v>
      </c>
      <c r="F2564" s="11" t="s">
        <v>3421</v>
      </c>
      <c r="G2564" s="11" t="s">
        <v>3422</v>
      </c>
    </row>
    <row r="2565" spans="1:7" s="8" customFormat="1">
      <c r="A2565" s="11" t="s">
        <v>22</v>
      </c>
      <c r="B2565" s="11" t="s">
        <v>21786</v>
      </c>
      <c r="C2565" s="11" t="s">
        <v>24985</v>
      </c>
      <c r="D2565" s="11" t="s">
        <v>21812</v>
      </c>
      <c r="E2565" s="11" t="s">
        <v>27</v>
      </c>
      <c r="F2565" s="11" t="s">
        <v>3423</v>
      </c>
      <c r="G2565" s="11" t="s">
        <v>3424</v>
      </c>
    </row>
    <row r="2566" spans="1:7" s="8" customFormat="1">
      <c r="A2566" s="11" t="s">
        <v>22</v>
      </c>
      <c r="B2566" s="11" t="s">
        <v>21786</v>
      </c>
      <c r="C2566" s="11" t="s">
        <v>24986</v>
      </c>
      <c r="D2566" s="11" t="s">
        <v>21813</v>
      </c>
      <c r="E2566" s="11" t="s">
        <v>27</v>
      </c>
      <c r="F2566" s="11" t="s">
        <v>3425</v>
      </c>
      <c r="G2566" s="11" t="s">
        <v>3426</v>
      </c>
    </row>
    <row r="2567" spans="1:7" s="8" customFormat="1">
      <c r="A2567" s="11" t="s">
        <v>22</v>
      </c>
      <c r="B2567" s="11" t="s">
        <v>21786</v>
      </c>
      <c r="C2567" s="11" t="s">
        <v>24987</v>
      </c>
      <c r="D2567" s="11" t="s">
        <v>21814</v>
      </c>
      <c r="E2567" s="11" t="s">
        <v>27</v>
      </c>
      <c r="F2567" s="11" t="s">
        <v>3427</v>
      </c>
      <c r="G2567" s="11" t="s">
        <v>3428</v>
      </c>
    </row>
    <row r="2568" spans="1:7" s="8" customFormat="1">
      <c r="A2568" s="11" t="s">
        <v>22</v>
      </c>
      <c r="B2568" s="11" t="s">
        <v>21786</v>
      </c>
      <c r="C2568" s="11" t="s">
        <v>24988</v>
      </c>
      <c r="D2568" s="11" t="s">
        <v>21815</v>
      </c>
      <c r="E2568" s="11" t="s">
        <v>46</v>
      </c>
      <c r="F2568" s="11" t="s">
        <v>3379</v>
      </c>
      <c r="G2568" s="11" t="s">
        <v>2755</v>
      </c>
    </row>
    <row r="2569" spans="1:7" s="8" customFormat="1">
      <c r="A2569" s="11" t="s">
        <v>22</v>
      </c>
      <c r="B2569" s="11" t="s">
        <v>21786</v>
      </c>
      <c r="C2569" s="11" t="s">
        <v>24989</v>
      </c>
      <c r="D2569" s="11" t="s">
        <v>21816</v>
      </c>
      <c r="E2569" s="11" t="s">
        <v>46</v>
      </c>
      <c r="F2569" s="11" t="s">
        <v>3429</v>
      </c>
      <c r="G2569" s="11" t="s">
        <v>2755</v>
      </c>
    </row>
    <row r="2570" spans="1:7" s="8" customFormat="1">
      <c r="A2570" s="11" t="s">
        <v>22</v>
      </c>
      <c r="B2570" s="11" t="s">
        <v>21786</v>
      </c>
      <c r="C2570" s="11" t="s">
        <v>24990</v>
      </c>
      <c r="D2570" s="11" t="s">
        <v>21817</v>
      </c>
      <c r="E2570" s="11" t="s">
        <v>27</v>
      </c>
      <c r="F2570" s="11" t="s">
        <v>3430</v>
      </c>
      <c r="G2570" s="11" t="s">
        <v>50</v>
      </c>
    </row>
    <row r="2571" spans="1:7" s="8" customFormat="1">
      <c r="A2571" s="11" t="s">
        <v>22</v>
      </c>
      <c r="B2571" s="11" t="s">
        <v>21786</v>
      </c>
      <c r="C2571" s="11" t="s">
        <v>24991</v>
      </c>
      <c r="D2571" s="11" t="s">
        <v>21818</v>
      </c>
      <c r="E2571" s="11" t="s">
        <v>27</v>
      </c>
      <c r="F2571" s="11" t="s">
        <v>3431</v>
      </c>
      <c r="G2571" s="11" t="s">
        <v>3432</v>
      </c>
    </row>
    <row r="2572" spans="1:7" s="8" customFormat="1">
      <c r="A2572" s="11" t="s">
        <v>22</v>
      </c>
      <c r="B2572" s="11" t="s">
        <v>21786</v>
      </c>
      <c r="C2572" s="11" t="s">
        <v>24992</v>
      </c>
      <c r="D2572" s="11" t="s">
        <v>21819</v>
      </c>
      <c r="E2572" s="11" t="s">
        <v>27</v>
      </c>
      <c r="F2572" s="11" t="s">
        <v>3433</v>
      </c>
      <c r="G2572" s="11" t="s">
        <v>3434</v>
      </c>
    </row>
    <row r="2573" spans="1:7" s="8" customFormat="1">
      <c r="A2573" s="11" t="s">
        <v>22</v>
      </c>
      <c r="B2573" s="11" t="s">
        <v>21786</v>
      </c>
      <c r="C2573" s="11" t="s">
        <v>24993</v>
      </c>
      <c r="D2573" s="11" t="s">
        <v>21820</v>
      </c>
      <c r="E2573" s="11" t="s">
        <v>27</v>
      </c>
      <c r="F2573" s="11" t="s">
        <v>2993</v>
      </c>
      <c r="G2573" s="11" t="s">
        <v>3435</v>
      </c>
    </row>
    <row r="2574" spans="1:7" s="8" customFormat="1">
      <c r="A2574" s="11" t="s">
        <v>22</v>
      </c>
      <c r="B2574" s="11" t="s">
        <v>21786</v>
      </c>
      <c r="C2574" s="11" t="s">
        <v>24994</v>
      </c>
      <c r="D2574" s="11" t="s">
        <v>21821</v>
      </c>
      <c r="E2574" s="11" t="s">
        <v>27</v>
      </c>
      <c r="F2574" s="11" t="s">
        <v>3436</v>
      </c>
      <c r="G2574" s="11" t="s">
        <v>19017</v>
      </c>
    </row>
    <row r="2575" spans="1:7" s="8" customFormat="1">
      <c r="A2575" s="11" t="s">
        <v>22</v>
      </c>
      <c r="B2575" s="11" t="s">
        <v>21786</v>
      </c>
      <c r="C2575" s="11" t="s">
        <v>24995</v>
      </c>
      <c r="D2575" s="11" t="s">
        <v>21822</v>
      </c>
      <c r="E2575" s="11" t="s">
        <v>27</v>
      </c>
      <c r="F2575" s="11" t="s">
        <v>3437</v>
      </c>
      <c r="G2575" s="11" t="s">
        <v>3438</v>
      </c>
    </row>
    <row r="2576" spans="1:7" s="8" customFormat="1">
      <c r="A2576" s="11" t="s">
        <v>22</v>
      </c>
      <c r="B2576" s="11" t="s">
        <v>21786</v>
      </c>
      <c r="C2576" s="11" t="s">
        <v>24996</v>
      </c>
      <c r="D2576" s="11" t="s">
        <v>21823</v>
      </c>
      <c r="E2576" s="11" t="s">
        <v>27</v>
      </c>
      <c r="F2576" s="11" t="s">
        <v>3439</v>
      </c>
      <c r="G2576" s="11" t="s">
        <v>3440</v>
      </c>
    </row>
    <row r="2577" spans="1:7" s="8" customFormat="1">
      <c r="A2577" s="11" t="s">
        <v>22</v>
      </c>
      <c r="B2577" s="11" t="s">
        <v>21786</v>
      </c>
      <c r="C2577" s="11" t="s">
        <v>24997</v>
      </c>
      <c r="D2577" s="11" t="s">
        <v>21824</v>
      </c>
      <c r="E2577" s="11" t="s">
        <v>27</v>
      </c>
      <c r="F2577" s="11" t="s">
        <v>3441</v>
      </c>
      <c r="G2577" s="11" t="s">
        <v>3442</v>
      </c>
    </row>
    <row r="2578" spans="1:7" s="8" customFormat="1">
      <c r="A2578" s="11" t="s">
        <v>22</v>
      </c>
      <c r="B2578" s="11" t="s">
        <v>21786</v>
      </c>
      <c r="C2578" s="11" t="s">
        <v>24998</v>
      </c>
      <c r="D2578" s="11" t="s">
        <v>21825</v>
      </c>
      <c r="E2578" s="11" t="s">
        <v>27</v>
      </c>
      <c r="F2578" s="11" t="s">
        <v>3443</v>
      </c>
      <c r="G2578" s="11" t="s">
        <v>3444</v>
      </c>
    </row>
    <row r="2579" spans="1:7" s="8" customFormat="1">
      <c r="A2579" s="11" t="s">
        <v>22</v>
      </c>
      <c r="B2579" s="11" t="s">
        <v>21786</v>
      </c>
      <c r="C2579" s="11" t="s">
        <v>24999</v>
      </c>
      <c r="D2579" s="11" t="s">
        <v>21826</v>
      </c>
      <c r="E2579" s="11" t="s">
        <v>396</v>
      </c>
      <c r="F2579" s="11" t="s">
        <v>3445</v>
      </c>
      <c r="G2579" s="11" t="s">
        <v>3446</v>
      </c>
    </row>
    <row r="2580" spans="1:7" s="8" customFormat="1">
      <c r="A2580" s="11" t="s">
        <v>22</v>
      </c>
      <c r="B2580" s="11" t="s">
        <v>21786</v>
      </c>
      <c r="C2580" s="11" t="s">
        <v>25000</v>
      </c>
      <c r="D2580" s="11" t="s">
        <v>21827</v>
      </c>
      <c r="E2580" s="11" t="s">
        <v>396</v>
      </c>
      <c r="F2580" s="11" t="s">
        <v>3447</v>
      </c>
      <c r="G2580" s="11" t="s">
        <v>3448</v>
      </c>
    </row>
    <row r="2581" spans="1:7" s="8" customFormat="1">
      <c r="A2581" s="11" t="s">
        <v>22</v>
      </c>
      <c r="B2581" s="11" t="s">
        <v>21786</v>
      </c>
      <c r="C2581" s="11" t="s">
        <v>25001</v>
      </c>
      <c r="D2581" s="11" t="s">
        <v>21828</v>
      </c>
      <c r="E2581" s="11" t="s">
        <v>396</v>
      </c>
      <c r="F2581" s="11" t="s">
        <v>3449</v>
      </c>
      <c r="G2581" s="11" t="s">
        <v>3450</v>
      </c>
    </row>
    <row r="2582" spans="1:7" s="8" customFormat="1">
      <c r="A2582" s="11" t="s">
        <v>22</v>
      </c>
      <c r="B2582" s="11" t="s">
        <v>21786</v>
      </c>
      <c r="C2582" s="11" t="s">
        <v>25002</v>
      </c>
      <c r="D2582" s="11" t="s">
        <v>21829</v>
      </c>
      <c r="E2582" s="11" t="s">
        <v>396</v>
      </c>
      <c r="F2582" s="11" t="s">
        <v>3451</v>
      </c>
      <c r="G2582" s="11" t="s">
        <v>3452</v>
      </c>
    </row>
    <row r="2583" spans="1:7" s="8" customFormat="1">
      <c r="A2583" s="11" t="s">
        <v>22</v>
      </c>
      <c r="B2583" s="11" t="s">
        <v>21786</v>
      </c>
      <c r="C2583" s="11" t="s">
        <v>25003</v>
      </c>
      <c r="D2583" s="11" t="s">
        <v>21830</v>
      </c>
      <c r="E2583" s="11" t="s">
        <v>396</v>
      </c>
      <c r="F2583" s="11" t="s">
        <v>3453</v>
      </c>
      <c r="G2583" s="11" t="s">
        <v>3454</v>
      </c>
    </row>
    <row r="2584" spans="1:7" s="8" customFormat="1">
      <c r="A2584" s="10" t="s">
        <v>22</v>
      </c>
      <c r="B2584" s="10" t="s">
        <v>21786</v>
      </c>
      <c r="C2584" s="10" t="s">
        <v>25004</v>
      </c>
      <c r="D2584" s="10" t="s">
        <v>21831</v>
      </c>
      <c r="E2584" s="10" t="s">
        <v>142</v>
      </c>
      <c r="F2584" s="10" t="s">
        <v>1417</v>
      </c>
      <c r="G2584" s="10" t="s">
        <v>2755</v>
      </c>
    </row>
    <row r="2585" spans="1:7" s="8" customFormat="1">
      <c r="A2585" s="10" t="s">
        <v>22</v>
      </c>
      <c r="B2585" s="10" t="s">
        <v>21786</v>
      </c>
      <c r="C2585" s="10" t="s">
        <v>25005</v>
      </c>
      <c r="D2585" s="10" t="s">
        <v>21832</v>
      </c>
      <c r="E2585" s="10" t="s">
        <v>142</v>
      </c>
      <c r="F2585" s="10" t="s">
        <v>143</v>
      </c>
      <c r="G2585" s="10" t="s">
        <v>2755</v>
      </c>
    </row>
    <row r="2586" spans="1:7" s="8" customFormat="1">
      <c r="A2586" s="10" t="s">
        <v>22</v>
      </c>
      <c r="B2586" s="10" t="s">
        <v>21786</v>
      </c>
      <c r="C2586" s="10" t="s">
        <v>25006</v>
      </c>
      <c r="D2586" s="10" t="s">
        <v>21833</v>
      </c>
      <c r="E2586" s="10" t="s">
        <v>27</v>
      </c>
      <c r="F2586" s="10" t="s">
        <v>3455</v>
      </c>
      <c r="G2586" s="10" t="s">
        <v>3456</v>
      </c>
    </row>
    <row r="2587" spans="1:7" s="8" customFormat="1">
      <c r="A2587" s="10" t="s">
        <v>22</v>
      </c>
      <c r="B2587" s="10" t="s">
        <v>21786</v>
      </c>
      <c r="C2587" s="10" t="s">
        <v>25007</v>
      </c>
      <c r="D2587" s="10" t="s">
        <v>21834</v>
      </c>
      <c r="E2587" s="10" t="s">
        <v>27</v>
      </c>
      <c r="F2587" s="10" t="s">
        <v>3457</v>
      </c>
      <c r="G2587" s="10" t="s">
        <v>3458</v>
      </c>
    </row>
    <row r="2588" spans="1:7" s="8" customFormat="1">
      <c r="A2588" s="10" t="s">
        <v>22</v>
      </c>
      <c r="B2588" s="10" t="s">
        <v>21786</v>
      </c>
      <c r="C2588" s="10" t="s">
        <v>25008</v>
      </c>
      <c r="D2588" s="10" t="s">
        <v>21835</v>
      </c>
      <c r="E2588" s="10" t="s">
        <v>27</v>
      </c>
      <c r="F2588" s="10" t="s">
        <v>3459</v>
      </c>
      <c r="G2588" s="10" t="s">
        <v>3460</v>
      </c>
    </row>
    <row r="2589" spans="1:7" s="8" customFormat="1">
      <c r="A2589" s="10" t="s">
        <v>22</v>
      </c>
      <c r="B2589" s="10" t="s">
        <v>21786</v>
      </c>
      <c r="C2589" s="10" t="s">
        <v>25009</v>
      </c>
      <c r="D2589" s="10" t="s">
        <v>21836</v>
      </c>
      <c r="E2589" s="10" t="s">
        <v>27</v>
      </c>
      <c r="F2589" s="10" t="s">
        <v>3461</v>
      </c>
      <c r="G2589" s="10" t="s">
        <v>3462</v>
      </c>
    </row>
    <row r="2590" spans="1:7" s="8" customFormat="1">
      <c r="A2590" s="10" t="s">
        <v>22</v>
      </c>
      <c r="B2590" s="10" t="s">
        <v>21786</v>
      </c>
      <c r="C2590" s="10" t="s">
        <v>25010</v>
      </c>
      <c r="D2590" s="10" t="s">
        <v>21837</v>
      </c>
      <c r="E2590" s="10" t="s">
        <v>23</v>
      </c>
      <c r="F2590" s="10" t="s">
        <v>3463</v>
      </c>
      <c r="G2590" s="10" t="s">
        <v>3464</v>
      </c>
    </row>
    <row r="2591" spans="1:7" s="8" customFormat="1">
      <c r="A2591" s="10" t="s">
        <v>22</v>
      </c>
      <c r="B2591" s="10" t="s">
        <v>21786</v>
      </c>
      <c r="C2591" s="10" t="s">
        <v>25011</v>
      </c>
      <c r="D2591" s="10" t="s">
        <v>21838</v>
      </c>
      <c r="E2591" s="10" t="s">
        <v>23</v>
      </c>
      <c r="F2591" s="10" t="s">
        <v>3465</v>
      </c>
      <c r="G2591" s="10" t="s">
        <v>3466</v>
      </c>
    </row>
    <row r="2592" spans="1:7" s="8" customFormat="1">
      <c r="A2592" s="10" t="s">
        <v>22</v>
      </c>
      <c r="B2592" s="10" t="s">
        <v>21786</v>
      </c>
      <c r="C2592" s="10" t="s">
        <v>25012</v>
      </c>
      <c r="D2592" s="10" t="s">
        <v>21839</v>
      </c>
      <c r="E2592" s="10" t="s">
        <v>23</v>
      </c>
      <c r="F2592" s="10" t="s">
        <v>3467</v>
      </c>
      <c r="G2592" s="10" t="s">
        <v>3468</v>
      </c>
    </row>
    <row r="2593" spans="1:7" s="8" customFormat="1">
      <c r="A2593" s="10" t="s">
        <v>22</v>
      </c>
      <c r="B2593" s="10" t="s">
        <v>21786</v>
      </c>
      <c r="C2593" s="10" t="s">
        <v>25013</v>
      </c>
      <c r="D2593" s="10" t="s">
        <v>21840</v>
      </c>
      <c r="E2593" s="10" t="s">
        <v>27</v>
      </c>
      <c r="F2593" s="10" t="s">
        <v>3469</v>
      </c>
      <c r="G2593" s="10" t="s">
        <v>3470</v>
      </c>
    </row>
    <row r="2594" spans="1:7" s="8" customFormat="1">
      <c r="A2594" s="10" t="s">
        <v>22</v>
      </c>
      <c r="B2594" s="10" t="s">
        <v>21786</v>
      </c>
      <c r="C2594" s="10" t="s">
        <v>25014</v>
      </c>
      <c r="D2594" s="10" t="s">
        <v>21841</v>
      </c>
      <c r="E2594" s="10" t="s">
        <v>27</v>
      </c>
      <c r="F2594" s="10" t="s">
        <v>3471</v>
      </c>
      <c r="G2594" s="10" t="s">
        <v>3472</v>
      </c>
    </row>
    <row r="2595" spans="1:7" s="8" customFormat="1">
      <c r="A2595" s="10" t="s">
        <v>22</v>
      </c>
      <c r="B2595" s="10" t="s">
        <v>21786</v>
      </c>
      <c r="C2595" s="10" t="s">
        <v>25015</v>
      </c>
      <c r="D2595" s="10" t="s">
        <v>21842</v>
      </c>
      <c r="E2595" s="10" t="s">
        <v>27</v>
      </c>
      <c r="F2595" s="10" t="s">
        <v>3473</v>
      </c>
      <c r="G2595" s="10" t="s">
        <v>3472</v>
      </c>
    </row>
    <row r="2596" spans="1:7" s="8" customFormat="1">
      <c r="A2596" s="10" t="s">
        <v>22</v>
      </c>
      <c r="B2596" s="10" t="s">
        <v>21786</v>
      </c>
      <c r="C2596" s="10" t="s">
        <v>25016</v>
      </c>
      <c r="D2596" s="10" t="s">
        <v>21843</v>
      </c>
      <c r="E2596" s="10" t="s">
        <v>23</v>
      </c>
      <c r="F2596" s="10" t="s">
        <v>3474</v>
      </c>
      <c r="G2596" s="10" t="s">
        <v>3472</v>
      </c>
    </row>
    <row r="2597" spans="1:7" s="8" customFormat="1">
      <c r="A2597" s="10" t="s">
        <v>22</v>
      </c>
      <c r="B2597" s="10" t="s">
        <v>21786</v>
      </c>
      <c r="C2597" s="10" t="s">
        <v>25017</v>
      </c>
      <c r="D2597" s="10" t="s">
        <v>21844</v>
      </c>
      <c r="E2597" s="10" t="s">
        <v>23</v>
      </c>
      <c r="F2597" s="10" t="s">
        <v>3475</v>
      </c>
      <c r="G2597" s="10" t="s">
        <v>3472</v>
      </c>
    </row>
    <row r="2598" spans="1:7" s="8" customFormat="1">
      <c r="A2598" s="10" t="s">
        <v>22</v>
      </c>
      <c r="B2598" s="10" t="s">
        <v>21786</v>
      </c>
      <c r="C2598" s="10" t="s">
        <v>25018</v>
      </c>
      <c r="D2598" s="10" t="s">
        <v>21845</v>
      </c>
      <c r="E2598" s="10" t="s">
        <v>27</v>
      </c>
      <c r="F2598" s="10" t="s">
        <v>3476</v>
      </c>
      <c r="G2598" s="10" t="s">
        <v>3477</v>
      </c>
    </row>
    <row r="2599" spans="1:7" s="8" customFormat="1">
      <c r="A2599" s="10" t="s">
        <v>22</v>
      </c>
      <c r="B2599" s="10" t="s">
        <v>21786</v>
      </c>
      <c r="C2599" s="10" t="s">
        <v>25019</v>
      </c>
      <c r="D2599" s="10" t="s">
        <v>21846</v>
      </c>
      <c r="E2599" s="10" t="s">
        <v>27</v>
      </c>
      <c r="F2599" s="10" t="s">
        <v>3478</v>
      </c>
      <c r="G2599" s="10" t="s">
        <v>3479</v>
      </c>
    </row>
    <row r="2600" spans="1:7" s="8" customFormat="1">
      <c r="A2600" s="10" t="s">
        <v>22</v>
      </c>
      <c r="B2600" s="10" t="s">
        <v>21786</v>
      </c>
      <c r="C2600" s="10" t="s">
        <v>25020</v>
      </c>
      <c r="D2600" s="10" t="s">
        <v>21847</v>
      </c>
      <c r="E2600" s="10" t="s">
        <v>27</v>
      </c>
      <c r="F2600" s="10" t="s">
        <v>3480</v>
      </c>
      <c r="G2600" s="10" t="s">
        <v>3481</v>
      </c>
    </row>
    <row r="2601" spans="1:7" s="8" customFormat="1">
      <c r="A2601" s="10" t="s">
        <v>22</v>
      </c>
      <c r="B2601" s="10" t="s">
        <v>21786</v>
      </c>
      <c r="C2601" s="10" t="s">
        <v>25021</v>
      </c>
      <c r="D2601" s="10" t="s">
        <v>21848</v>
      </c>
      <c r="E2601" s="10" t="s">
        <v>27</v>
      </c>
      <c r="F2601" s="10" t="s">
        <v>3482</v>
      </c>
      <c r="G2601" s="10" t="s">
        <v>3483</v>
      </c>
    </row>
    <row r="2602" spans="1:7" s="8" customFormat="1">
      <c r="A2602" s="10" t="s">
        <v>22</v>
      </c>
      <c r="B2602" s="10" t="s">
        <v>21786</v>
      </c>
      <c r="C2602" s="10" t="s">
        <v>25022</v>
      </c>
      <c r="D2602" s="10" t="s">
        <v>21849</v>
      </c>
      <c r="E2602" s="10" t="s">
        <v>27</v>
      </c>
      <c r="F2602" s="10" t="s">
        <v>3484</v>
      </c>
      <c r="G2602" s="10" t="s">
        <v>3485</v>
      </c>
    </row>
    <row r="2603" spans="1:7" s="8" customFormat="1">
      <c r="A2603" s="10" t="s">
        <v>22</v>
      </c>
      <c r="B2603" s="10" t="s">
        <v>21786</v>
      </c>
      <c r="C2603" s="10" t="s">
        <v>25023</v>
      </c>
      <c r="D2603" s="10" t="s">
        <v>21850</v>
      </c>
      <c r="E2603" s="10" t="s">
        <v>46</v>
      </c>
      <c r="F2603" s="10" t="s">
        <v>3486</v>
      </c>
      <c r="G2603" s="10" t="s">
        <v>2755</v>
      </c>
    </row>
    <row r="2604" spans="1:7" s="8" customFormat="1">
      <c r="A2604" s="10" t="s">
        <v>22</v>
      </c>
      <c r="B2604" s="10" t="s">
        <v>21786</v>
      </c>
      <c r="C2604" s="10" t="s">
        <v>25024</v>
      </c>
      <c r="D2604" s="10" t="s">
        <v>21851</v>
      </c>
      <c r="E2604" s="10" t="s">
        <v>46</v>
      </c>
      <c r="F2604" s="10" t="s">
        <v>3487</v>
      </c>
      <c r="G2604" s="10" t="s">
        <v>2755</v>
      </c>
    </row>
    <row r="2605" spans="1:7" s="8" customFormat="1">
      <c r="A2605" s="10" t="s">
        <v>22</v>
      </c>
      <c r="B2605" s="10" t="s">
        <v>21786</v>
      </c>
      <c r="C2605" s="10" t="s">
        <v>25025</v>
      </c>
      <c r="D2605" s="10" t="s">
        <v>21852</v>
      </c>
      <c r="E2605" s="10" t="s">
        <v>27</v>
      </c>
      <c r="F2605" s="10" t="s">
        <v>3488</v>
      </c>
      <c r="G2605" s="10" t="s">
        <v>3489</v>
      </c>
    </row>
    <row r="2606" spans="1:7" s="8" customFormat="1">
      <c r="A2606" s="10" t="s">
        <v>22</v>
      </c>
      <c r="B2606" s="10" t="s">
        <v>21786</v>
      </c>
      <c r="C2606" s="10" t="s">
        <v>25026</v>
      </c>
      <c r="D2606" s="10" t="s">
        <v>21853</v>
      </c>
      <c r="E2606" s="10" t="s">
        <v>27</v>
      </c>
      <c r="F2606" s="10" t="s">
        <v>3490</v>
      </c>
      <c r="G2606" s="10" t="s">
        <v>3491</v>
      </c>
    </row>
    <row r="2607" spans="1:7" s="8" customFormat="1">
      <c r="A2607" s="10" t="s">
        <v>22</v>
      </c>
      <c r="B2607" s="10" t="s">
        <v>21786</v>
      </c>
      <c r="C2607" s="10" t="s">
        <v>25027</v>
      </c>
      <c r="D2607" s="10" t="s">
        <v>21854</v>
      </c>
      <c r="E2607" s="10" t="s">
        <v>27</v>
      </c>
      <c r="F2607" s="10" t="s">
        <v>3490</v>
      </c>
      <c r="G2607" s="10" t="s">
        <v>2311</v>
      </c>
    </row>
    <row r="2608" spans="1:7" s="8" customFormat="1">
      <c r="A2608" s="10" t="s">
        <v>22</v>
      </c>
      <c r="B2608" s="10" t="s">
        <v>21786</v>
      </c>
      <c r="C2608" s="10" t="s">
        <v>25028</v>
      </c>
      <c r="D2608" s="10" t="s">
        <v>21855</v>
      </c>
      <c r="E2608" s="10" t="s">
        <v>27</v>
      </c>
      <c r="F2608" s="10" t="s">
        <v>3492</v>
      </c>
      <c r="G2608" s="10" t="s">
        <v>3493</v>
      </c>
    </row>
    <row r="2609" spans="1:7" s="8" customFormat="1">
      <c r="A2609" s="10" t="s">
        <v>22</v>
      </c>
      <c r="B2609" s="10" t="s">
        <v>21786</v>
      </c>
      <c r="C2609" s="10" t="s">
        <v>25029</v>
      </c>
      <c r="D2609" s="10" t="s">
        <v>21856</v>
      </c>
      <c r="E2609" s="10" t="s">
        <v>27</v>
      </c>
      <c r="F2609" s="10" t="s">
        <v>3494</v>
      </c>
      <c r="G2609" s="10" t="s">
        <v>3495</v>
      </c>
    </row>
    <row r="2610" spans="1:7" s="8" customFormat="1">
      <c r="A2610" s="10" t="s">
        <v>22</v>
      </c>
      <c r="B2610" s="10" t="s">
        <v>21786</v>
      </c>
      <c r="C2610" s="10" t="s">
        <v>25030</v>
      </c>
      <c r="D2610" s="10" t="s">
        <v>21857</v>
      </c>
      <c r="E2610" s="10" t="s">
        <v>46</v>
      </c>
      <c r="F2610" s="10" t="s">
        <v>3496</v>
      </c>
      <c r="G2610" s="10" t="s">
        <v>2755</v>
      </c>
    </row>
    <row r="2611" spans="1:7" s="8" customFormat="1">
      <c r="A2611" s="10" t="s">
        <v>22</v>
      </c>
      <c r="B2611" s="10" t="s">
        <v>21786</v>
      </c>
      <c r="C2611" s="10" t="s">
        <v>25031</v>
      </c>
      <c r="D2611" s="10" t="s">
        <v>21858</v>
      </c>
      <c r="E2611" s="10" t="s">
        <v>46</v>
      </c>
      <c r="F2611" s="10" t="s">
        <v>3497</v>
      </c>
      <c r="G2611" s="10" t="s">
        <v>2755</v>
      </c>
    </row>
    <row r="2612" spans="1:7" s="8" customFormat="1">
      <c r="A2612" s="10" t="s">
        <v>22</v>
      </c>
      <c r="B2612" s="10" t="s">
        <v>21786</v>
      </c>
      <c r="C2612" s="10" t="s">
        <v>25032</v>
      </c>
      <c r="D2612" s="10" t="s">
        <v>21859</v>
      </c>
      <c r="E2612" s="10" t="s">
        <v>27</v>
      </c>
      <c r="F2612" s="10" t="s">
        <v>3498</v>
      </c>
      <c r="G2612" s="10" t="s">
        <v>3499</v>
      </c>
    </row>
    <row r="2613" spans="1:7" s="8" customFormat="1">
      <c r="A2613" s="10" t="s">
        <v>22</v>
      </c>
      <c r="B2613" s="10" t="s">
        <v>21786</v>
      </c>
      <c r="C2613" s="10" t="s">
        <v>25033</v>
      </c>
      <c r="D2613" s="10" t="s">
        <v>21860</v>
      </c>
      <c r="E2613" s="10" t="s">
        <v>27</v>
      </c>
      <c r="F2613" s="10" t="s">
        <v>3500</v>
      </c>
      <c r="G2613" s="10" t="s">
        <v>3501</v>
      </c>
    </row>
    <row r="2614" spans="1:7" s="8" customFormat="1">
      <c r="A2614" s="10" t="s">
        <v>22</v>
      </c>
      <c r="B2614" s="10" t="s">
        <v>21786</v>
      </c>
      <c r="C2614" s="10" t="s">
        <v>25034</v>
      </c>
      <c r="D2614" s="10" t="s">
        <v>21861</v>
      </c>
      <c r="E2614" s="10" t="s">
        <v>27</v>
      </c>
      <c r="F2614" s="10" t="s">
        <v>3500</v>
      </c>
      <c r="G2614" s="10" t="s">
        <v>2323</v>
      </c>
    </row>
    <row r="2615" spans="1:7" s="8" customFormat="1">
      <c r="A2615" s="10" t="s">
        <v>22</v>
      </c>
      <c r="B2615" s="10" t="s">
        <v>21786</v>
      </c>
      <c r="C2615" s="10" t="s">
        <v>25035</v>
      </c>
      <c r="D2615" s="10" t="s">
        <v>21862</v>
      </c>
      <c r="E2615" s="10" t="s">
        <v>27</v>
      </c>
      <c r="F2615" s="10" t="s">
        <v>3502</v>
      </c>
      <c r="G2615" s="10" t="s">
        <v>3503</v>
      </c>
    </row>
    <row r="2616" spans="1:7" s="8" customFormat="1">
      <c r="A2616" s="10" t="s">
        <v>22</v>
      </c>
      <c r="B2616" s="10" t="s">
        <v>21786</v>
      </c>
      <c r="C2616" s="10" t="s">
        <v>25036</v>
      </c>
      <c r="D2616" s="10" t="s">
        <v>21863</v>
      </c>
      <c r="E2616" s="10" t="s">
        <v>46</v>
      </c>
      <c r="F2616" s="10" t="s">
        <v>3504</v>
      </c>
      <c r="G2616" s="10" t="s">
        <v>2755</v>
      </c>
    </row>
    <row r="2617" spans="1:7" s="8" customFormat="1">
      <c r="A2617" s="10" t="s">
        <v>22</v>
      </c>
      <c r="B2617" s="10" t="s">
        <v>21786</v>
      </c>
      <c r="C2617" s="10" t="s">
        <v>25037</v>
      </c>
      <c r="D2617" s="10" t="s">
        <v>21864</v>
      </c>
      <c r="E2617" s="10" t="s">
        <v>46</v>
      </c>
      <c r="F2617" s="10" t="s">
        <v>3505</v>
      </c>
      <c r="G2617" s="10" t="s">
        <v>2755</v>
      </c>
    </row>
    <row r="2618" spans="1:7" s="8" customFormat="1">
      <c r="A2618" s="10" t="s">
        <v>22</v>
      </c>
      <c r="B2618" s="10" t="s">
        <v>21786</v>
      </c>
      <c r="C2618" s="10" t="s">
        <v>25038</v>
      </c>
      <c r="D2618" s="10" t="s">
        <v>21865</v>
      </c>
      <c r="E2618" s="10" t="s">
        <v>27</v>
      </c>
      <c r="F2618" s="10" t="s">
        <v>3506</v>
      </c>
      <c r="G2618" s="10" t="s">
        <v>2755</v>
      </c>
    </row>
    <row r="2619" spans="1:7" s="8" customFormat="1">
      <c r="A2619" s="10" t="s">
        <v>22</v>
      </c>
      <c r="B2619" s="10" t="s">
        <v>21786</v>
      </c>
      <c r="C2619" s="10" t="s">
        <v>25039</v>
      </c>
      <c r="D2619" s="10" t="s">
        <v>21866</v>
      </c>
      <c r="E2619" s="10" t="s">
        <v>27</v>
      </c>
      <c r="F2619" s="10" t="s">
        <v>3507</v>
      </c>
      <c r="G2619" s="10" t="s">
        <v>3508</v>
      </c>
    </row>
    <row r="2620" spans="1:7" s="8" customFormat="1">
      <c r="A2620" s="10" t="s">
        <v>22</v>
      </c>
      <c r="B2620" s="10" t="s">
        <v>21786</v>
      </c>
      <c r="C2620" s="10" t="s">
        <v>25040</v>
      </c>
      <c r="D2620" s="10" t="s">
        <v>21867</v>
      </c>
      <c r="E2620" s="10" t="s">
        <v>27</v>
      </c>
      <c r="F2620" s="10" t="s">
        <v>3509</v>
      </c>
      <c r="G2620" s="10" t="s">
        <v>3510</v>
      </c>
    </row>
    <row r="2621" spans="1:7" s="8" customFormat="1">
      <c r="A2621" s="10" t="s">
        <v>22</v>
      </c>
      <c r="B2621" s="10" t="s">
        <v>21786</v>
      </c>
      <c r="C2621" s="10" t="s">
        <v>25041</v>
      </c>
      <c r="D2621" s="10" t="s">
        <v>21868</v>
      </c>
      <c r="E2621" s="10" t="s">
        <v>23</v>
      </c>
      <c r="F2621" s="10" t="s">
        <v>3511</v>
      </c>
      <c r="G2621" s="10" t="s">
        <v>3512</v>
      </c>
    </row>
    <row r="2622" spans="1:7" s="8" customFormat="1">
      <c r="A2622" s="10" t="s">
        <v>22</v>
      </c>
      <c r="B2622" s="10" t="s">
        <v>21786</v>
      </c>
      <c r="C2622" s="10" t="s">
        <v>25042</v>
      </c>
      <c r="D2622" s="10" t="s">
        <v>21869</v>
      </c>
      <c r="E2622" s="10" t="s">
        <v>23</v>
      </c>
      <c r="F2622" s="10" t="s">
        <v>3513</v>
      </c>
      <c r="G2622" s="10" t="s">
        <v>3514</v>
      </c>
    </row>
    <row r="2623" spans="1:7" s="8" customFormat="1">
      <c r="A2623" s="10" t="s">
        <v>22</v>
      </c>
      <c r="B2623" s="10" t="s">
        <v>21786</v>
      </c>
      <c r="C2623" s="10" t="s">
        <v>25043</v>
      </c>
      <c r="D2623" s="10" t="s">
        <v>21870</v>
      </c>
      <c r="E2623" s="10" t="s">
        <v>27</v>
      </c>
      <c r="F2623" s="10" t="s">
        <v>3515</v>
      </c>
      <c r="G2623" s="10" t="s">
        <v>2264</v>
      </c>
    </row>
    <row r="2624" spans="1:7" s="8" customFormat="1">
      <c r="A2624" s="10" t="s">
        <v>22</v>
      </c>
      <c r="B2624" s="10" t="s">
        <v>21786</v>
      </c>
      <c r="C2624" s="10" t="s">
        <v>25044</v>
      </c>
      <c r="D2624" s="10" t="s">
        <v>21871</v>
      </c>
      <c r="E2624" s="10" t="s">
        <v>46</v>
      </c>
      <c r="F2624" s="10" t="s">
        <v>3516</v>
      </c>
      <c r="G2624" s="10" t="s">
        <v>2755</v>
      </c>
    </row>
    <row r="2625" spans="1:7" s="8" customFormat="1">
      <c r="A2625" s="10" t="s">
        <v>22</v>
      </c>
      <c r="B2625" s="10" t="s">
        <v>21786</v>
      </c>
      <c r="C2625" s="10" t="s">
        <v>25045</v>
      </c>
      <c r="D2625" s="10" t="s">
        <v>21872</v>
      </c>
      <c r="E2625" s="10" t="s">
        <v>46</v>
      </c>
      <c r="F2625" s="10" t="s">
        <v>3517</v>
      </c>
      <c r="G2625" s="10" t="s">
        <v>2755</v>
      </c>
    </row>
    <row r="2626" spans="1:7" s="8" customFormat="1">
      <c r="A2626" s="10" t="s">
        <v>22</v>
      </c>
      <c r="B2626" s="10" t="s">
        <v>21786</v>
      </c>
      <c r="C2626" s="10" t="s">
        <v>25046</v>
      </c>
      <c r="D2626" s="10" t="s">
        <v>21873</v>
      </c>
      <c r="E2626" s="10" t="s">
        <v>27</v>
      </c>
      <c r="F2626" s="10" t="s">
        <v>3518</v>
      </c>
      <c r="G2626" s="10" t="s">
        <v>3519</v>
      </c>
    </row>
    <row r="2627" spans="1:7" s="8" customFormat="1">
      <c r="A2627" s="10" t="s">
        <v>22</v>
      </c>
      <c r="B2627" s="10" t="s">
        <v>21786</v>
      </c>
      <c r="C2627" s="10" t="s">
        <v>25047</v>
      </c>
      <c r="D2627" s="10" t="s">
        <v>21874</v>
      </c>
      <c r="E2627" s="10" t="s">
        <v>27</v>
      </c>
      <c r="F2627" s="10" t="s">
        <v>3520</v>
      </c>
      <c r="G2627" s="10" t="s">
        <v>3521</v>
      </c>
    </row>
    <row r="2628" spans="1:7" s="8" customFormat="1">
      <c r="A2628" s="10" t="s">
        <v>22</v>
      </c>
      <c r="B2628" s="10" t="s">
        <v>21786</v>
      </c>
      <c r="C2628" s="10" t="s">
        <v>25048</v>
      </c>
      <c r="D2628" s="10" t="s">
        <v>21875</v>
      </c>
      <c r="E2628" s="10" t="s">
        <v>27</v>
      </c>
      <c r="F2628" s="10" t="s">
        <v>3522</v>
      </c>
      <c r="G2628" s="10" t="s">
        <v>3523</v>
      </c>
    </row>
    <row r="2629" spans="1:7" s="8" customFormat="1">
      <c r="A2629" s="10" t="s">
        <v>22</v>
      </c>
      <c r="B2629" s="10" t="s">
        <v>21786</v>
      </c>
      <c r="C2629" s="10" t="s">
        <v>25049</v>
      </c>
      <c r="D2629" s="10" t="s">
        <v>21876</v>
      </c>
      <c r="E2629" s="10" t="s">
        <v>27</v>
      </c>
      <c r="F2629" s="10" t="s">
        <v>3524</v>
      </c>
      <c r="G2629" s="10" t="s">
        <v>3525</v>
      </c>
    </row>
    <row r="2630" spans="1:7" s="8" customFormat="1">
      <c r="A2630" s="10" t="s">
        <v>22</v>
      </c>
      <c r="B2630" s="10" t="s">
        <v>21786</v>
      </c>
      <c r="C2630" s="10" t="s">
        <v>25050</v>
      </c>
      <c r="D2630" s="10" t="s">
        <v>21877</v>
      </c>
      <c r="E2630" s="10" t="s">
        <v>27</v>
      </c>
      <c r="F2630" s="10" t="s">
        <v>3526</v>
      </c>
      <c r="G2630" s="10" t="s">
        <v>3527</v>
      </c>
    </row>
    <row r="2631" spans="1:7" s="8" customFormat="1">
      <c r="A2631" s="10" t="s">
        <v>22</v>
      </c>
      <c r="B2631" s="10" t="s">
        <v>21786</v>
      </c>
      <c r="C2631" s="10" t="s">
        <v>25051</v>
      </c>
      <c r="D2631" s="10" t="s">
        <v>21878</v>
      </c>
      <c r="E2631" s="10" t="s">
        <v>27</v>
      </c>
      <c r="F2631" s="10" t="s">
        <v>3528</v>
      </c>
      <c r="G2631" s="10" t="s">
        <v>3529</v>
      </c>
    </row>
    <row r="2632" spans="1:7" s="8" customFormat="1">
      <c r="A2632" s="10" t="s">
        <v>22</v>
      </c>
      <c r="B2632" s="10" t="s">
        <v>21786</v>
      </c>
      <c r="C2632" s="10" t="s">
        <v>25052</v>
      </c>
      <c r="D2632" s="10" t="s">
        <v>21879</v>
      </c>
      <c r="E2632" s="10" t="s">
        <v>27</v>
      </c>
      <c r="F2632" s="10" t="s">
        <v>3530</v>
      </c>
      <c r="G2632" s="10" t="s">
        <v>2264</v>
      </c>
    </row>
    <row r="2633" spans="1:7" s="8" customFormat="1">
      <c r="A2633" s="10" t="s">
        <v>22</v>
      </c>
      <c r="B2633" s="10" t="s">
        <v>21786</v>
      </c>
      <c r="C2633" s="10" t="s">
        <v>25053</v>
      </c>
      <c r="D2633" s="10" t="s">
        <v>21880</v>
      </c>
      <c r="E2633" s="10" t="s">
        <v>27</v>
      </c>
      <c r="F2633" s="10" t="s">
        <v>3531</v>
      </c>
      <c r="G2633" s="10" t="s">
        <v>3532</v>
      </c>
    </row>
    <row r="2634" spans="1:7" s="8" customFormat="1">
      <c r="A2634" s="10" t="s">
        <v>22</v>
      </c>
      <c r="B2634" s="10" t="s">
        <v>21786</v>
      </c>
      <c r="C2634" s="10" t="s">
        <v>25054</v>
      </c>
      <c r="D2634" s="10" t="s">
        <v>21881</v>
      </c>
      <c r="E2634" s="10" t="s">
        <v>27</v>
      </c>
      <c r="F2634" s="10" t="s">
        <v>3533</v>
      </c>
      <c r="G2634" s="10" t="s">
        <v>3534</v>
      </c>
    </row>
    <row r="2635" spans="1:7" s="8" customFormat="1">
      <c r="A2635" s="10" t="s">
        <v>22</v>
      </c>
      <c r="B2635" s="10" t="s">
        <v>21786</v>
      </c>
      <c r="C2635" s="10" t="s">
        <v>25055</v>
      </c>
      <c r="D2635" s="10" t="s">
        <v>21882</v>
      </c>
      <c r="E2635" s="10" t="s">
        <v>23</v>
      </c>
      <c r="F2635" s="10" t="s">
        <v>3535</v>
      </c>
      <c r="G2635" s="10" t="s">
        <v>3536</v>
      </c>
    </row>
    <row r="2636" spans="1:7" s="8" customFormat="1">
      <c r="A2636" s="10" t="s">
        <v>22</v>
      </c>
      <c r="B2636" s="10" t="s">
        <v>21786</v>
      </c>
      <c r="C2636" s="10" t="s">
        <v>25056</v>
      </c>
      <c r="D2636" s="10" t="s">
        <v>21883</v>
      </c>
      <c r="E2636" s="10" t="s">
        <v>23</v>
      </c>
      <c r="F2636" s="10" t="s">
        <v>3537</v>
      </c>
      <c r="G2636" s="10" t="s">
        <v>3538</v>
      </c>
    </row>
    <row r="2637" spans="1:7" s="8" customFormat="1">
      <c r="A2637" s="10" t="s">
        <v>22</v>
      </c>
      <c r="B2637" s="10" t="s">
        <v>21786</v>
      </c>
      <c r="C2637" s="10" t="s">
        <v>25057</v>
      </c>
      <c r="D2637" s="10" t="s">
        <v>21884</v>
      </c>
      <c r="E2637" s="10" t="s">
        <v>27</v>
      </c>
      <c r="F2637" s="10" t="s">
        <v>3539</v>
      </c>
      <c r="G2637" s="10" t="s">
        <v>3540</v>
      </c>
    </row>
    <row r="2638" spans="1:7" s="8" customFormat="1">
      <c r="A2638" s="10" t="s">
        <v>22</v>
      </c>
      <c r="B2638" s="10" t="s">
        <v>21786</v>
      </c>
      <c r="C2638" s="10" t="s">
        <v>25058</v>
      </c>
      <c r="D2638" s="10" t="s">
        <v>21885</v>
      </c>
      <c r="E2638" s="10" t="s">
        <v>23</v>
      </c>
      <c r="F2638" s="10" t="s">
        <v>3541</v>
      </c>
      <c r="G2638" s="10" t="s">
        <v>3542</v>
      </c>
    </row>
    <row r="2639" spans="1:7" s="8" customFormat="1">
      <c r="A2639" s="10" t="s">
        <v>22</v>
      </c>
      <c r="B2639" s="10" t="s">
        <v>21786</v>
      </c>
      <c r="C2639" s="10" t="s">
        <v>25059</v>
      </c>
      <c r="D2639" s="10" t="s">
        <v>21886</v>
      </c>
      <c r="E2639" s="10" t="s">
        <v>23</v>
      </c>
      <c r="F2639" s="10" t="s">
        <v>3543</v>
      </c>
      <c r="G2639" s="10" t="s">
        <v>3544</v>
      </c>
    </row>
    <row r="2640" spans="1:7" s="8" customFormat="1">
      <c r="A2640" s="10" t="s">
        <v>22</v>
      </c>
      <c r="B2640" s="10" t="s">
        <v>21786</v>
      </c>
      <c r="C2640" s="10" t="s">
        <v>25060</v>
      </c>
      <c r="D2640" s="10" t="s">
        <v>21887</v>
      </c>
      <c r="E2640" s="10" t="s">
        <v>27</v>
      </c>
      <c r="F2640" s="10" t="s">
        <v>3545</v>
      </c>
      <c r="G2640" s="10" t="s">
        <v>3546</v>
      </c>
    </row>
    <row r="2641" spans="1:7" s="8" customFormat="1">
      <c r="A2641" s="10" t="s">
        <v>22</v>
      </c>
      <c r="B2641" s="10" t="s">
        <v>21786</v>
      </c>
      <c r="C2641" s="10" t="s">
        <v>25061</v>
      </c>
      <c r="D2641" s="10" t="s">
        <v>21888</v>
      </c>
      <c r="E2641" s="10" t="s">
        <v>27</v>
      </c>
      <c r="F2641" s="10" t="s">
        <v>21832</v>
      </c>
      <c r="G2641" s="10" t="s">
        <v>3547</v>
      </c>
    </row>
    <row r="2642" spans="1:7" s="8" customFormat="1">
      <c r="A2642" s="10" t="s">
        <v>22</v>
      </c>
      <c r="B2642" s="10" t="s">
        <v>21786</v>
      </c>
      <c r="C2642" s="10" t="s">
        <v>25062</v>
      </c>
      <c r="D2642" s="10" t="s">
        <v>21889</v>
      </c>
      <c r="E2642" s="10" t="s">
        <v>27</v>
      </c>
      <c r="F2642" s="10" t="s">
        <v>21832</v>
      </c>
      <c r="G2642" s="10" t="s">
        <v>3428</v>
      </c>
    </row>
    <row r="2643" spans="1:7" s="8" customFormat="1">
      <c r="A2643" s="10" t="s">
        <v>22</v>
      </c>
      <c r="B2643" s="10" t="s">
        <v>21786</v>
      </c>
      <c r="C2643" s="10" t="s">
        <v>25063</v>
      </c>
      <c r="D2643" s="10" t="s">
        <v>21890</v>
      </c>
      <c r="E2643" s="10" t="s">
        <v>27</v>
      </c>
      <c r="F2643" s="10" t="s">
        <v>3548</v>
      </c>
      <c r="G2643" s="10" t="s">
        <v>3549</v>
      </c>
    </row>
    <row r="2644" spans="1:7" s="8" customFormat="1">
      <c r="A2644" s="10" t="s">
        <v>22</v>
      </c>
      <c r="B2644" s="10" t="s">
        <v>21786</v>
      </c>
      <c r="C2644" s="10" t="s">
        <v>25064</v>
      </c>
      <c r="D2644" s="10" t="s">
        <v>21891</v>
      </c>
      <c r="E2644" s="10" t="s">
        <v>27</v>
      </c>
      <c r="F2644" s="10" t="s">
        <v>3550</v>
      </c>
      <c r="G2644" s="10" t="s">
        <v>3551</v>
      </c>
    </row>
    <row r="2645" spans="1:7" s="8" customFormat="1">
      <c r="A2645" s="10" t="s">
        <v>22</v>
      </c>
      <c r="B2645" s="10" t="s">
        <v>21786</v>
      </c>
      <c r="C2645" s="10" t="s">
        <v>25065</v>
      </c>
      <c r="D2645" s="10" t="s">
        <v>21892</v>
      </c>
      <c r="E2645" s="10" t="s">
        <v>27</v>
      </c>
      <c r="F2645" s="10" t="s">
        <v>3552</v>
      </c>
      <c r="G2645" s="10" t="s">
        <v>3553</v>
      </c>
    </row>
    <row r="2646" spans="1:7" s="8" customFormat="1">
      <c r="A2646" s="10" t="s">
        <v>22</v>
      </c>
      <c r="B2646" s="10" t="s">
        <v>21786</v>
      </c>
      <c r="C2646" s="10" t="s">
        <v>25066</v>
      </c>
      <c r="D2646" s="10" t="s">
        <v>21893</v>
      </c>
      <c r="E2646" s="10" t="s">
        <v>46</v>
      </c>
      <c r="F2646" s="10" t="s">
        <v>3554</v>
      </c>
      <c r="G2646" s="10" t="s">
        <v>2755</v>
      </c>
    </row>
    <row r="2647" spans="1:7" s="8" customFormat="1">
      <c r="A2647" s="10" t="s">
        <v>22</v>
      </c>
      <c r="B2647" s="10" t="s">
        <v>21786</v>
      </c>
      <c r="C2647" s="10" t="s">
        <v>25067</v>
      </c>
      <c r="D2647" s="10" t="s">
        <v>21894</v>
      </c>
      <c r="E2647" s="10" t="s">
        <v>46</v>
      </c>
      <c r="F2647" s="10" t="s">
        <v>3555</v>
      </c>
      <c r="G2647" s="10" t="s">
        <v>2755</v>
      </c>
    </row>
    <row r="2648" spans="1:7" s="8" customFormat="1">
      <c r="A2648" s="10" t="s">
        <v>22</v>
      </c>
      <c r="B2648" s="10" t="s">
        <v>21786</v>
      </c>
      <c r="C2648" s="10" t="s">
        <v>25068</v>
      </c>
      <c r="D2648" s="10" t="s">
        <v>21895</v>
      </c>
      <c r="E2648" s="10" t="s">
        <v>27</v>
      </c>
      <c r="F2648" s="10" t="s">
        <v>3556</v>
      </c>
      <c r="G2648" s="10" t="s">
        <v>3557</v>
      </c>
    </row>
    <row r="2649" spans="1:7" s="8" customFormat="1">
      <c r="A2649" s="10" t="s">
        <v>22</v>
      </c>
      <c r="B2649" s="10" t="s">
        <v>21786</v>
      </c>
      <c r="C2649" s="10" t="s">
        <v>25069</v>
      </c>
      <c r="D2649" s="10" t="s">
        <v>21896</v>
      </c>
      <c r="E2649" s="10" t="s">
        <v>27</v>
      </c>
      <c r="F2649" s="10" t="s">
        <v>3558</v>
      </c>
      <c r="G2649" s="10" t="s">
        <v>3559</v>
      </c>
    </row>
    <row r="2650" spans="1:7" s="8" customFormat="1">
      <c r="A2650" s="10" t="s">
        <v>22</v>
      </c>
      <c r="B2650" s="10" t="s">
        <v>21786</v>
      </c>
      <c r="C2650" s="10" t="s">
        <v>25070</v>
      </c>
      <c r="D2650" s="10" t="s">
        <v>21897</v>
      </c>
      <c r="E2650" s="10" t="s">
        <v>27</v>
      </c>
      <c r="F2650" s="10" t="s">
        <v>3560</v>
      </c>
      <c r="G2650" s="10" t="s">
        <v>3561</v>
      </c>
    </row>
    <row r="2651" spans="1:7" s="8" customFormat="1">
      <c r="A2651" s="10" t="s">
        <v>22</v>
      </c>
      <c r="B2651" s="10" t="s">
        <v>21786</v>
      </c>
      <c r="C2651" s="10" t="s">
        <v>25071</v>
      </c>
      <c r="D2651" s="10" t="s">
        <v>21898</v>
      </c>
      <c r="E2651" s="10" t="s">
        <v>46</v>
      </c>
      <c r="F2651" s="10" t="s">
        <v>3562</v>
      </c>
      <c r="G2651" s="10" t="s">
        <v>2755</v>
      </c>
    </row>
    <row r="2652" spans="1:7" s="8" customFormat="1">
      <c r="A2652" s="10" t="s">
        <v>22</v>
      </c>
      <c r="B2652" s="10" t="s">
        <v>21786</v>
      </c>
      <c r="C2652" s="10" t="s">
        <v>25072</v>
      </c>
      <c r="D2652" s="10" t="s">
        <v>21899</v>
      </c>
      <c r="E2652" s="10" t="s">
        <v>46</v>
      </c>
      <c r="F2652" s="10" t="s">
        <v>3563</v>
      </c>
      <c r="G2652" s="10" t="s">
        <v>2755</v>
      </c>
    </row>
    <row r="2653" spans="1:7" s="8" customFormat="1">
      <c r="A2653" s="10" t="s">
        <v>22</v>
      </c>
      <c r="B2653" s="10" t="s">
        <v>21786</v>
      </c>
      <c r="C2653" s="10" t="s">
        <v>25073</v>
      </c>
      <c r="D2653" s="10" t="s">
        <v>21900</v>
      </c>
      <c r="E2653" s="10" t="s">
        <v>27</v>
      </c>
      <c r="F2653" s="10" t="s">
        <v>3564</v>
      </c>
      <c r="G2653" s="10" t="s">
        <v>3565</v>
      </c>
    </row>
    <row r="2654" spans="1:7" s="8" customFormat="1">
      <c r="A2654" s="10" t="s">
        <v>22</v>
      </c>
      <c r="B2654" s="10" t="s">
        <v>21786</v>
      </c>
      <c r="C2654" s="10" t="s">
        <v>25074</v>
      </c>
      <c r="D2654" s="10" t="s">
        <v>21901</v>
      </c>
      <c r="E2654" s="10" t="s">
        <v>27</v>
      </c>
      <c r="F2654" s="10" t="s">
        <v>3566</v>
      </c>
      <c r="G2654" s="10" t="s">
        <v>3567</v>
      </c>
    </row>
    <row r="2655" spans="1:7" s="8" customFormat="1">
      <c r="A2655" s="10" t="s">
        <v>22</v>
      </c>
      <c r="B2655" s="10" t="s">
        <v>21786</v>
      </c>
      <c r="C2655" s="10" t="s">
        <v>25075</v>
      </c>
      <c r="D2655" s="10" t="s">
        <v>21902</v>
      </c>
      <c r="E2655" s="10" t="s">
        <v>27</v>
      </c>
      <c r="F2655" s="10" t="s">
        <v>3568</v>
      </c>
      <c r="G2655" s="10" t="s">
        <v>3569</v>
      </c>
    </row>
    <row r="2656" spans="1:7" s="8" customFormat="1">
      <c r="A2656" s="10" t="s">
        <v>22</v>
      </c>
      <c r="B2656" s="10" t="s">
        <v>21786</v>
      </c>
      <c r="C2656" s="10" t="s">
        <v>25076</v>
      </c>
      <c r="D2656" s="10" t="s">
        <v>21903</v>
      </c>
      <c r="E2656" s="10" t="s">
        <v>27</v>
      </c>
      <c r="F2656" s="10" t="s">
        <v>3570</v>
      </c>
      <c r="G2656" s="10" t="s">
        <v>3571</v>
      </c>
    </row>
    <row r="2657" spans="1:7" s="8" customFormat="1">
      <c r="A2657" s="10" t="s">
        <v>22</v>
      </c>
      <c r="B2657" s="10" t="s">
        <v>21786</v>
      </c>
      <c r="C2657" s="10" t="s">
        <v>25077</v>
      </c>
      <c r="D2657" s="10" t="s">
        <v>21904</v>
      </c>
      <c r="E2657" s="10" t="s">
        <v>27</v>
      </c>
      <c r="F2657" s="10" t="s">
        <v>3572</v>
      </c>
      <c r="G2657" s="10" t="s">
        <v>3573</v>
      </c>
    </row>
    <row r="2658" spans="1:7" s="8" customFormat="1">
      <c r="A2658" s="10" t="s">
        <v>22</v>
      </c>
      <c r="B2658" s="10" t="s">
        <v>21786</v>
      </c>
      <c r="C2658" s="10" t="s">
        <v>25078</v>
      </c>
      <c r="D2658" s="10" t="s">
        <v>21905</v>
      </c>
      <c r="E2658" s="10" t="s">
        <v>27</v>
      </c>
      <c r="F2658" s="10" t="s">
        <v>3574</v>
      </c>
      <c r="G2658" s="10" t="s">
        <v>3575</v>
      </c>
    </row>
    <row r="2659" spans="1:7" s="8" customFormat="1">
      <c r="A2659" s="10" t="s">
        <v>22</v>
      </c>
      <c r="B2659" s="10" t="s">
        <v>21786</v>
      </c>
      <c r="C2659" s="10" t="s">
        <v>25079</v>
      </c>
      <c r="D2659" s="10" t="s">
        <v>21906</v>
      </c>
      <c r="E2659" s="10" t="s">
        <v>27</v>
      </c>
      <c r="F2659" s="10" t="s">
        <v>3576</v>
      </c>
      <c r="G2659" s="10" t="s">
        <v>3577</v>
      </c>
    </row>
    <row r="2660" spans="1:7" s="8" customFormat="1">
      <c r="A2660" s="10" t="s">
        <v>22</v>
      </c>
      <c r="B2660" s="10" t="s">
        <v>21786</v>
      </c>
      <c r="C2660" s="10" t="s">
        <v>25080</v>
      </c>
      <c r="D2660" s="10" t="s">
        <v>21907</v>
      </c>
      <c r="E2660" s="10" t="s">
        <v>27</v>
      </c>
      <c r="F2660" s="10" t="s">
        <v>3578</v>
      </c>
      <c r="G2660" s="10" t="s">
        <v>3579</v>
      </c>
    </row>
    <row r="2661" spans="1:7" s="8" customFormat="1">
      <c r="A2661" s="10" t="s">
        <v>22</v>
      </c>
      <c r="B2661" s="10" t="s">
        <v>21786</v>
      </c>
      <c r="C2661" s="10" t="s">
        <v>25081</v>
      </c>
      <c r="D2661" s="10" t="s">
        <v>21908</v>
      </c>
      <c r="E2661" s="10" t="s">
        <v>27</v>
      </c>
      <c r="F2661" s="10" t="s">
        <v>3580</v>
      </c>
      <c r="G2661" s="10" t="s">
        <v>3581</v>
      </c>
    </row>
    <row r="2662" spans="1:7" s="8" customFormat="1">
      <c r="A2662" s="10" t="s">
        <v>22</v>
      </c>
      <c r="B2662" s="10" t="s">
        <v>21786</v>
      </c>
      <c r="C2662" s="10" t="s">
        <v>25082</v>
      </c>
      <c r="D2662" s="10" t="s">
        <v>21909</v>
      </c>
      <c r="E2662" s="10" t="s">
        <v>27</v>
      </c>
      <c r="F2662" s="10" t="s">
        <v>3582</v>
      </c>
      <c r="G2662" s="10" t="s">
        <v>3583</v>
      </c>
    </row>
    <row r="2663" spans="1:7" s="8" customFormat="1">
      <c r="A2663" s="10" t="s">
        <v>22</v>
      </c>
      <c r="B2663" s="10" t="s">
        <v>21786</v>
      </c>
      <c r="C2663" s="10" t="s">
        <v>25083</v>
      </c>
      <c r="D2663" s="10" t="s">
        <v>21910</v>
      </c>
      <c r="E2663" s="10" t="s">
        <v>27</v>
      </c>
      <c r="F2663" s="10" t="s">
        <v>3584</v>
      </c>
      <c r="G2663" s="10" t="s">
        <v>3585</v>
      </c>
    </row>
    <row r="2664" spans="1:7" s="8" customFormat="1">
      <c r="A2664" s="10" t="s">
        <v>22</v>
      </c>
      <c r="B2664" s="10" t="s">
        <v>21786</v>
      </c>
      <c r="C2664" s="10" t="s">
        <v>25084</v>
      </c>
      <c r="D2664" s="10" t="s">
        <v>21911</v>
      </c>
      <c r="E2664" s="10" t="s">
        <v>27</v>
      </c>
      <c r="F2664" s="10" t="s">
        <v>3586</v>
      </c>
      <c r="G2664" s="10" t="s">
        <v>3587</v>
      </c>
    </row>
    <row r="2665" spans="1:7" s="8" customFormat="1">
      <c r="A2665" s="10" t="s">
        <v>22</v>
      </c>
      <c r="B2665" s="10" t="s">
        <v>21786</v>
      </c>
      <c r="C2665" s="10" t="s">
        <v>25085</v>
      </c>
      <c r="D2665" s="10" t="s">
        <v>21912</v>
      </c>
      <c r="E2665" s="10" t="s">
        <v>27</v>
      </c>
      <c r="F2665" s="10" t="s">
        <v>3588</v>
      </c>
      <c r="G2665" s="10" t="s">
        <v>3589</v>
      </c>
    </row>
    <row r="2666" spans="1:7" s="8" customFormat="1">
      <c r="A2666" s="10" t="s">
        <v>22</v>
      </c>
      <c r="B2666" s="10" t="s">
        <v>21786</v>
      </c>
      <c r="C2666" s="10" t="s">
        <v>25086</v>
      </c>
      <c r="D2666" s="10" t="s">
        <v>21913</v>
      </c>
      <c r="E2666" s="10" t="s">
        <v>27</v>
      </c>
      <c r="F2666" s="10" t="s">
        <v>3590</v>
      </c>
      <c r="G2666" s="10" t="s">
        <v>3591</v>
      </c>
    </row>
    <row r="2667" spans="1:7" s="8" customFormat="1">
      <c r="A2667" s="10" t="s">
        <v>22</v>
      </c>
      <c r="B2667" s="10" t="s">
        <v>21786</v>
      </c>
      <c r="C2667" s="10" t="s">
        <v>25087</v>
      </c>
      <c r="D2667" s="10" t="s">
        <v>21914</v>
      </c>
      <c r="E2667" s="10" t="s">
        <v>27</v>
      </c>
      <c r="F2667" s="10" t="s">
        <v>3592</v>
      </c>
      <c r="G2667" s="10" t="s">
        <v>3593</v>
      </c>
    </row>
    <row r="2668" spans="1:7" s="8" customFormat="1">
      <c r="A2668" s="10" t="s">
        <v>22</v>
      </c>
      <c r="B2668" s="10" t="s">
        <v>21786</v>
      </c>
      <c r="C2668" s="10" t="s">
        <v>25088</v>
      </c>
      <c r="D2668" s="10" t="s">
        <v>21915</v>
      </c>
      <c r="E2668" s="10" t="s">
        <v>27</v>
      </c>
      <c r="F2668" s="10" t="s">
        <v>3594</v>
      </c>
      <c r="G2668" s="10" t="s">
        <v>3595</v>
      </c>
    </row>
    <row r="2669" spans="1:7" s="8" customFormat="1">
      <c r="A2669" s="10" t="s">
        <v>22</v>
      </c>
      <c r="B2669" s="10" t="s">
        <v>21786</v>
      </c>
      <c r="C2669" s="10" t="s">
        <v>25089</v>
      </c>
      <c r="D2669" s="10" t="s">
        <v>21916</v>
      </c>
      <c r="E2669" s="10" t="s">
        <v>46</v>
      </c>
      <c r="F2669" s="10" t="s">
        <v>3596</v>
      </c>
      <c r="G2669" s="10" t="s">
        <v>2755</v>
      </c>
    </row>
    <row r="2670" spans="1:7" s="8" customFormat="1">
      <c r="A2670" s="10" t="s">
        <v>22</v>
      </c>
      <c r="B2670" s="10" t="s">
        <v>21786</v>
      </c>
      <c r="C2670" s="10" t="s">
        <v>25090</v>
      </c>
      <c r="D2670" s="10" t="s">
        <v>21917</v>
      </c>
      <c r="E2670" s="10" t="s">
        <v>46</v>
      </c>
      <c r="F2670" s="10" t="s">
        <v>3597</v>
      </c>
      <c r="G2670" s="10" t="s">
        <v>2755</v>
      </c>
    </row>
    <row r="2671" spans="1:7" s="8" customFormat="1">
      <c r="A2671" s="10" t="s">
        <v>22</v>
      </c>
      <c r="B2671" s="10" t="s">
        <v>21786</v>
      </c>
      <c r="C2671" s="10" t="s">
        <v>25091</v>
      </c>
      <c r="D2671" s="10" t="s">
        <v>21918</v>
      </c>
      <c r="E2671" s="10" t="s">
        <v>27</v>
      </c>
      <c r="F2671" s="10" t="s">
        <v>3564</v>
      </c>
      <c r="G2671" s="10" t="s">
        <v>3565</v>
      </c>
    </row>
    <row r="2672" spans="1:7" s="8" customFormat="1">
      <c r="A2672" s="10" t="s">
        <v>22</v>
      </c>
      <c r="B2672" s="10" t="s">
        <v>21786</v>
      </c>
      <c r="C2672" s="10" t="s">
        <v>25092</v>
      </c>
      <c r="D2672" s="10" t="s">
        <v>21919</v>
      </c>
      <c r="E2672" s="10" t="s">
        <v>27</v>
      </c>
      <c r="F2672" s="10" t="s">
        <v>3598</v>
      </c>
      <c r="G2672" s="10" t="s">
        <v>3599</v>
      </c>
    </row>
    <row r="2673" spans="1:7" s="8" customFormat="1">
      <c r="A2673" s="10" t="s">
        <v>22</v>
      </c>
      <c r="B2673" s="10" t="s">
        <v>21786</v>
      </c>
      <c r="C2673" s="10" t="s">
        <v>25093</v>
      </c>
      <c r="D2673" s="10" t="s">
        <v>21920</v>
      </c>
      <c r="E2673" s="10" t="s">
        <v>27</v>
      </c>
      <c r="F2673" s="10" t="s">
        <v>3600</v>
      </c>
      <c r="G2673" s="10" t="s">
        <v>3601</v>
      </c>
    </row>
    <row r="2674" spans="1:7" s="8" customFormat="1">
      <c r="A2674" s="10" t="s">
        <v>22</v>
      </c>
      <c r="B2674" s="10" t="s">
        <v>21786</v>
      </c>
      <c r="C2674" s="10" t="s">
        <v>25094</v>
      </c>
      <c r="D2674" s="10" t="s">
        <v>21921</v>
      </c>
      <c r="E2674" s="10" t="s">
        <v>27</v>
      </c>
      <c r="F2674" s="10" t="s">
        <v>3602</v>
      </c>
      <c r="G2674" s="10" t="s">
        <v>3603</v>
      </c>
    </row>
    <row r="2675" spans="1:7" s="8" customFormat="1">
      <c r="A2675" s="10" t="s">
        <v>22</v>
      </c>
      <c r="B2675" s="10" t="s">
        <v>21786</v>
      </c>
      <c r="C2675" s="10" t="s">
        <v>25095</v>
      </c>
      <c r="D2675" s="10" t="s">
        <v>21922</v>
      </c>
      <c r="E2675" s="10" t="s">
        <v>27</v>
      </c>
      <c r="F2675" s="10" t="s">
        <v>3604</v>
      </c>
      <c r="G2675" s="10" t="s">
        <v>3605</v>
      </c>
    </row>
    <row r="2676" spans="1:7" s="8" customFormat="1">
      <c r="A2676" s="10" t="s">
        <v>22</v>
      </c>
      <c r="B2676" s="10" t="s">
        <v>21786</v>
      </c>
      <c r="C2676" s="10" t="s">
        <v>25096</v>
      </c>
      <c r="D2676" s="10" t="s">
        <v>21923</v>
      </c>
      <c r="E2676" s="10" t="s">
        <v>27</v>
      </c>
      <c r="F2676" s="10" t="s">
        <v>3606</v>
      </c>
      <c r="G2676" s="10" t="s">
        <v>3607</v>
      </c>
    </row>
    <row r="2677" spans="1:7" s="8" customFormat="1">
      <c r="A2677" s="10" t="s">
        <v>22</v>
      </c>
      <c r="B2677" s="10" t="s">
        <v>21786</v>
      </c>
      <c r="C2677" s="10" t="s">
        <v>25097</v>
      </c>
      <c r="D2677" s="10" t="s">
        <v>21924</v>
      </c>
      <c r="E2677" s="10" t="s">
        <v>27</v>
      </c>
      <c r="F2677" s="10" t="s">
        <v>3608</v>
      </c>
      <c r="G2677" s="10" t="s">
        <v>3609</v>
      </c>
    </row>
    <row r="2678" spans="1:7" s="8" customFormat="1">
      <c r="A2678" s="10" t="s">
        <v>22</v>
      </c>
      <c r="B2678" s="10" t="s">
        <v>21786</v>
      </c>
      <c r="C2678" s="10" t="s">
        <v>25098</v>
      </c>
      <c r="D2678" s="10" t="s">
        <v>21925</v>
      </c>
      <c r="E2678" s="10" t="s">
        <v>27</v>
      </c>
      <c r="F2678" s="10" t="s">
        <v>3610</v>
      </c>
      <c r="G2678" s="10" t="s">
        <v>3611</v>
      </c>
    </row>
    <row r="2679" spans="1:7" s="8" customFormat="1">
      <c r="A2679" s="10" t="s">
        <v>22</v>
      </c>
      <c r="B2679" s="10" t="s">
        <v>21786</v>
      </c>
      <c r="C2679" s="10" t="s">
        <v>25099</v>
      </c>
      <c r="D2679" s="10" t="s">
        <v>21926</v>
      </c>
      <c r="E2679" s="10" t="s">
        <v>27</v>
      </c>
      <c r="F2679" s="10" t="s">
        <v>3612</v>
      </c>
      <c r="G2679" s="10" t="s">
        <v>3613</v>
      </c>
    </row>
    <row r="2680" spans="1:7" s="8" customFormat="1">
      <c r="A2680" s="10" t="s">
        <v>22</v>
      </c>
      <c r="B2680" s="10" t="s">
        <v>21786</v>
      </c>
      <c r="C2680" s="10" t="s">
        <v>25100</v>
      </c>
      <c r="D2680" s="10" t="s">
        <v>21927</v>
      </c>
      <c r="E2680" s="10" t="s">
        <v>27</v>
      </c>
      <c r="F2680" s="10" t="s">
        <v>3614</v>
      </c>
      <c r="G2680" s="10" t="s">
        <v>3615</v>
      </c>
    </row>
    <row r="2681" spans="1:7" s="8" customFormat="1">
      <c r="A2681" s="10" t="s">
        <v>22</v>
      </c>
      <c r="B2681" s="10" t="s">
        <v>21786</v>
      </c>
      <c r="C2681" s="10" t="s">
        <v>25101</v>
      </c>
      <c r="D2681" s="10" t="s">
        <v>21928</v>
      </c>
      <c r="E2681" s="10" t="s">
        <v>27</v>
      </c>
      <c r="F2681" s="10" t="s">
        <v>3616</v>
      </c>
      <c r="G2681" s="10" t="s">
        <v>3617</v>
      </c>
    </row>
    <row r="2682" spans="1:7" s="8" customFormat="1">
      <c r="A2682" s="10" t="s">
        <v>22</v>
      </c>
      <c r="B2682" s="10" t="s">
        <v>21786</v>
      </c>
      <c r="C2682" s="10" t="s">
        <v>25102</v>
      </c>
      <c r="D2682" s="10" t="s">
        <v>21929</v>
      </c>
      <c r="E2682" s="10" t="s">
        <v>27</v>
      </c>
      <c r="F2682" s="10" t="s">
        <v>3618</v>
      </c>
      <c r="G2682" s="10" t="s">
        <v>3619</v>
      </c>
    </row>
    <row r="2683" spans="1:7" s="8" customFormat="1">
      <c r="A2683" s="10" t="s">
        <v>22</v>
      </c>
      <c r="B2683" s="10" t="s">
        <v>21786</v>
      </c>
      <c r="C2683" s="10" t="s">
        <v>25103</v>
      </c>
      <c r="D2683" s="10" t="s">
        <v>21930</v>
      </c>
      <c r="E2683" s="10" t="s">
        <v>46</v>
      </c>
      <c r="F2683" s="10" t="s">
        <v>3620</v>
      </c>
      <c r="G2683" s="10" t="s">
        <v>2755</v>
      </c>
    </row>
    <row r="2684" spans="1:7" s="8" customFormat="1">
      <c r="A2684" s="10" t="s">
        <v>22</v>
      </c>
      <c r="B2684" s="10" t="s">
        <v>21786</v>
      </c>
      <c r="C2684" s="10" t="s">
        <v>25104</v>
      </c>
      <c r="D2684" s="10" t="s">
        <v>21931</v>
      </c>
      <c r="E2684" s="10" t="s">
        <v>46</v>
      </c>
      <c r="F2684" s="10" t="s">
        <v>3621</v>
      </c>
      <c r="G2684" s="10" t="s">
        <v>2755</v>
      </c>
    </row>
    <row r="2685" spans="1:7" s="8" customFormat="1">
      <c r="A2685" s="10" t="s">
        <v>22</v>
      </c>
      <c r="B2685" s="10" t="s">
        <v>21786</v>
      </c>
      <c r="C2685" s="10" t="s">
        <v>25105</v>
      </c>
      <c r="D2685" s="10" t="s">
        <v>21932</v>
      </c>
      <c r="E2685" s="10" t="s">
        <v>27</v>
      </c>
      <c r="F2685" s="10" t="s">
        <v>3564</v>
      </c>
      <c r="G2685" s="10" t="s">
        <v>3565</v>
      </c>
    </row>
    <row r="2686" spans="1:7" s="8" customFormat="1">
      <c r="A2686" s="10" t="s">
        <v>22</v>
      </c>
      <c r="B2686" s="10" t="s">
        <v>21786</v>
      </c>
      <c r="C2686" s="10" t="s">
        <v>25106</v>
      </c>
      <c r="D2686" s="10" t="s">
        <v>21933</v>
      </c>
      <c r="E2686" s="10" t="s">
        <v>27</v>
      </c>
      <c r="F2686" s="10" t="s">
        <v>3622</v>
      </c>
      <c r="G2686" s="10" t="s">
        <v>3599</v>
      </c>
    </row>
    <row r="2687" spans="1:7" s="8" customFormat="1">
      <c r="A2687" s="10" t="s">
        <v>22</v>
      </c>
      <c r="B2687" s="10" t="s">
        <v>21786</v>
      </c>
      <c r="C2687" s="10" t="s">
        <v>25107</v>
      </c>
      <c r="D2687" s="10" t="s">
        <v>21934</v>
      </c>
      <c r="E2687" s="10" t="s">
        <v>27</v>
      </c>
      <c r="F2687" s="10" t="s">
        <v>3498</v>
      </c>
      <c r="G2687" s="10" t="s">
        <v>3623</v>
      </c>
    </row>
    <row r="2688" spans="1:7" s="8" customFormat="1">
      <c r="A2688" s="10" t="s">
        <v>22</v>
      </c>
      <c r="B2688" s="10" t="s">
        <v>21786</v>
      </c>
      <c r="C2688" s="10" t="s">
        <v>25108</v>
      </c>
      <c r="D2688" s="10" t="s">
        <v>21935</v>
      </c>
      <c r="E2688" s="10" t="s">
        <v>27</v>
      </c>
      <c r="F2688" s="10" t="s">
        <v>3500</v>
      </c>
      <c r="G2688" s="10" t="s">
        <v>3624</v>
      </c>
    </row>
    <row r="2689" spans="1:7" s="8" customFormat="1">
      <c r="A2689" s="10" t="s">
        <v>22</v>
      </c>
      <c r="B2689" s="10" t="s">
        <v>21786</v>
      </c>
      <c r="C2689" s="10" t="s">
        <v>25109</v>
      </c>
      <c r="D2689" s="10" t="s">
        <v>21936</v>
      </c>
      <c r="E2689" s="10" t="s">
        <v>27</v>
      </c>
      <c r="F2689" s="10" t="s">
        <v>3625</v>
      </c>
      <c r="G2689" s="10" t="s">
        <v>3626</v>
      </c>
    </row>
    <row r="2690" spans="1:7" s="8" customFormat="1">
      <c r="A2690" s="10" t="s">
        <v>22</v>
      </c>
      <c r="B2690" s="10" t="s">
        <v>21786</v>
      </c>
      <c r="C2690" s="10" t="s">
        <v>25110</v>
      </c>
      <c r="D2690" s="10" t="s">
        <v>21937</v>
      </c>
      <c r="E2690" s="10" t="s">
        <v>27</v>
      </c>
      <c r="F2690" s="10" t="s">
        <v>3627</v>
      </c>
      <c r="G2690" s="10" t="s">
        <v>3628</v>
      </c>
    </row>
    <row r="2691" spans="1:7" s="8" customFormat="1">
      <c r="A2691" s="10" t="s">
        <v>22</v>
      </c>
      <c r="B2691" s="10" t="s">
        <v>21786</v>
      </c>
      <c r="C2691" s="10" t="s">
        <v>25111</v>
      </c>
      <c r="D2691" s="10" t="s">
        <v>21938</v>
      </c>
      <c r="E2691" s="10" t="s">
        <v>46</v>
      </c>
      <c r="F2691" s="10" t="s">
        <v>3629</v>
      </c>
      <c r="G2691" s="10" t="s">
        <v>2755</v>
      </c>
    </row>
    <row r="2692" spans="1:7" s="8" customFormat="1">
      <c r="A2692" s="10" t="s">
        <v>22</v>
      </c>
      <c r="B2692" s="10" t="s">
        <v>21786</v>
      </c>
      <c r="C2692" s="10" t="s">
        <v>25112</v>
      </c>
      <c r="D2692" s="10" t="s">
        <v>21939</v>
      </c>
      <c r="E2692" s="10" t="s">
        <v>46</v>
      </c>
      <c r="F2692" s="10" t="s">
        <v>3630</v>
      </c>
      <c r="G2692" s="10" t="s">
        <v>2755</v>
      </c>
    </row>
    <row r="2693" spans="1:7" s="8" customFormat="1">
      <c r="A2693" s="10" t="s">
        <v>22</v>
      </c>
      <c r="B2693" s="10" t="s">
        <v>21786</v>
      </c>
      <c r="C2693" s="10" t="s">
        <v>25113</v>
      </c>
      <c r="D2693" s="10" t="s">
        <v>21940</v>
      </c>
      <c r="E2693" s="10" t="s">
        <v>27</v>
      </c>
      <c r="F2693" s="10" t="s">
        <v>3564</v>
      </c>
      <c r="G2693" s="10" t="s">
        <v>3565</v>
      </c>
    </row>
    <row r="2694" spans="1:7" s="8" customFormat="1">
      <c r="A2694" s="10" t="s">
        <v>22</v>
      </c>
      <c r="B2694" s="10" t="s">
        <v>21786</v>
      </c>
      <c r="C2694" s="10" t="s">
        <v>25114</v>
      </c>
      <c r="D2694" s="10" t="s">
        <v>21941</v>
      </c>
      <c r="E2694" s="10" t="s">
        <v>27</v>
      </c>
      <c r="F2694" s="10" t="s">
        <v>3631</v>
      </c>
      <c r="G2694" s="10" t="s">
        <v>3632</v>
      </c>
    </row>
    <row r="2695" spans="1:7" s="8" customFormat="1">
      <c r="A2695" s="10" t="s">
        <v>22</v>
      </c>
      <c r="B2695" s="10" t="s">
        <v>21786</v>
      </c>
      <c r="C2695" s="10" t="s">
        <v>25115</v>
      </c>
      <c r="D2695" s="10" t="s">
        <v>21942</v>
      </c>
      <c r="E2695" s="10" t="s">
        <v>27</v>
      </c>
      <c r="F2695" s="10" t="s">
        <v>3633</v>
      </c>
      <c r="G2695" s="10" t="s">
        <v>3634</v>
      </c>
    </row>
    <row r="2696" spans="1:7" s="8" customFormat="1">
      <c r="A2696" s="10" t="s">
        <v>22</v>
      </c>
      <c r="B2696" s="10" t="s">
        <v>21786</v>
      </c>
      <c r="C2696" s="10" t="s">
        <v>25116</v>
      </c>
      <c r="D2696" s="10" t="s">
        <v>21943</v>
      </c>
      <c r="E2696" s="10" t="s">
        <v>27</v>
      </c>
      <c r="F2696" s="10" t="s">
        <v>3635</v>
      </c>
      <c r="G2696" s="10" t="s">
        <v>3636</v>
      </c>
    </row>
    <row r="2697" spans="1:7" s="8" customFormat="1">
      <c r="A2697" s="10" t="s">
        <v>22</v>
      </c>
      <c r="B2697" s="10" t="s">
        <v>21786</v>
      </c>
      <c r="C2697" s="10" t="s">
        <v>25117</v>
      </c>
      <c r="D2697" s="10" t="s">
        <v>21944</v>
      </c>
      <c r="E2697" s="10" t="s">
        <v>27</v>
      </c>
      <c r="F2697" s="10" t="s">
        <v>3637</v>
      </c>
      <c r="G2697" s="10" t="s">
        <v>3510</v>
      </c>
    </row>
    <row r="2698" spans="1:7" s="8" customFormat="1">
      <c r="A2698" s="10" t="s">
        <v>22</v>
      </c>
      <c r="B2698" s="10" t="s">
        <v>21786</v>
      </c>
      <c r="C2698" s="10" t="s">
        <v>25118</v>
      </c>
      <c r="D2698" s="10" t="s">
        <v>21945</v>
      </c>
      <c r="E2698" s="10" t="s">
        <v>23</v>
      </c>
      <c r="F2698" s="10" t="s">
        <v>3638</v>
      </c>
      <c r="G2698" s="10" t="s">
        <v>3639</v>
      </c>
    </row>
    <row r="2699" spans="1:7" s="8" customFormat="1">
      <c r="A2699" s="10" t="s">
        <v>22</v>
      </c>
      <c r="B2699" s="10" t="s">
        <v>21786</v>
      </c>
      <c r="C2699" s="10" t="s">
        <v>25119</v>
      </c>
      <c r="D2699" s="10" t="s">
        <v>21946</v>
      </c>
      <c r="E2699" s="10" t="s">
        <v>23</v>
      </c>
      <c r="F2699" s="10" t="s">
        <v>3640</v>
      </c>
      <c r="G2699" s="10" t="s">
        <v>3641</v>
      </c>
    </row>
    <row r="2700" spans="1:7" s="8" customFormat="1">
      <c r="A2700" s="10" t="s">
        <v>22</v>
      </c>
      <c r="B2700" s="10" t="s">
        <v>21786</v>
      </c>
      <c r="C2700" s="10" t="s">
        <v>25120</v>
      </c>
      <c r="D2700" s="10" t="s">
        <v>21947</v>
      </c>
      <c r="E2700" s="10" t="s">
        <v>27</v>
      </c>
      <c r="F2700" s="10" t="s">
        <v>3642</v>
      </c>
      <c r="G2700" s="10" t="s">
        <v>3534</v>
      </c>
    </row>
    <row r="2701" spans="1:7" s="8" customFormat="1">
      <c r="A2701" s="10" t="s">
        <v>22</v>
      </c>
      <c r="B2701" s="10" t="s">
        <v>21786</v>
      </c>
      <c r="C2701" s="10" t="s">
        <v>25121</v>
      </c>
      <c r="D2701" s="10" t="s">
        <v>21948</v>
      </c>
      <c r="E2701" s="10" t="s">
        <v>1072</v>
      </c>
      <c r="F2701" s="10" t="s">
        <v>3643</v>
      </c>
      <c r="G2701" s="10" t="s">
        <v>3472</v>
      </c>
    </row>
    <row r="2702" spans="1:7" s="8" customFormat="1">
      <c r="A2702" s="10" t="s">
        <v>22</v>
      </c>
      <c r="B2702" s="10" t="s">
        <v>21786</v>
      </c>
      <c r="C2702" s="10" t="s">
        <v>25122</v>
      </c>
      <c r="D2702" s="10" t="s">
        <v>21949</v>
      </c>
      <c r="E2702" s="10" t="s">
        <v>396</v>
      </c>
      <c r="F2702" s="10" t="s">
        <v>3644</v>
      </c>
      <c r="G2702" s="10" t="s">
        <v>3472</v>
      </c>
    </row>
    <row r="2703" spans="1:7" s="8" customFormat="1">
      <c r="A2703" s="10" t="s">
        <v>22</v>
      </c>
      <c r="B2703" s="10" t="s">
        <v>21786</v>
      </c>
      <c r="C2703" s="10" t="s">
        <v>25123</v>
      </c>
      <c r="D2703" s="10" t="s">
        <v>21950</v>
      </c>
      <c r="E2703" s="10" t="s">
        <v>396</v>
      </c>
      <c r="F2703" s="10" t="s">
        <v>3645</v>
      </c>
      <c r="G2703" s="10" t="s">
        <v>3472</v>
      </c>
    </row>
    <row r="2704" spans="1:7" s="8" customFormat="1">
      <c r="A2704" s="10" t="s">
        <v>22</v>
      </c>
      <c r="B2704" s="10" t="s">
        <v>21786</v>
      </c>
      <c r="C2704" s="10" t="s">
        <v>25124</v>
      </c>
      <c r="D2704" s="10" t="s">
        <v>21951</v>
      </c>
      <c r="E2704" s="10" t="s">
        <v>396</v>
      </c>
      <c r="F2704" s="10" t="s">
        <v>3646</v>
      </c>
      <c r="G2704" s="10" t="s">
        <v>3472</v>
      </c>
    </row>
    <row r="2705" spans="1:7" s="8" customFormat="1">
      <c r="A2705" s="10" t="s">
        <v>22</v>
      </c>
      <c r="B2705" s="10" t="s">
        <v>21786</v>
      </c>
      <c r="C2705" s="10" t="s">
        <v>25125</v>
      </c>
      <c r="D2705" s="10" t="s">
        <v>21952</v>
      </c>
      <c r="E2705" s="10" t="s">
        <v>396</v>
      </c>
      <c r="F2705" s="10" t="s">
        <v>3647</v>
      </c>
      <c r="G2705" s="10" t="s">
        <v>3648</v>
      </c>
    </row>
    <row r="2706" spans="1:7" s="8" customFormat="1">
      <c r="A2706" s="10" t="s">
        <v>22</v>
      </c>
      <c r="B2706" s="10" t="s">
        <v>21786</v>
      </c>
      <c r="C2706" s="10" t="s">
        <v>25126</v>
      </c>
      <c r="D2706" s="10" t="s">
        <v>21953</v>
      </c>
      <c r="E2706" s="10" t="s">
        <v>396</v>
      </c>
      <c r="F2706" s="10" t="s">
        <v>3649</v>
      </c>
      <c r="G2706" s="10" t="s">
        <v>3650</v>
      </c>
    </row>
    <row r="2707" spans="1:7" s="8" customFormat="1">
      <c r="A2707" s="10" t="s">
        <v>22</v>
      </c>
      <c r="B2707" s="10" t="s">
        <v>21786</v>
      </c>
      <c r="C2707" s="10" t="s">
        <v>25127</v>
      </c>
      <c r="D2707" s="10" t="s">
        <v>21954</v>
      </c>
      <c r="E2707" s="10" t="s">
        <v>396</v>
      </c>
      <c r="F2707" s="10" t="s">
        <v>3651</v>
      </c>
      <c r="G2707" s="10" t="s">
        <v>3472</v>
      </c>
    </row>
    <row r="2708" spans="1:7" s="8" customFormat="1">
      <c r="A2708" s="10" t="s">
        <v>22</v>
      </c>
      <c r="B2708" s="10" t="s">
        <v>21786</v>
      </c>
      <c r="C2708" s="10" t="s">
        <v>25128</v>
      </c>
      <c r="D2708" s="10" t="s">
        <v>21955</v>
      </c>
      <c r="E2708" s="10" t="s">
        <v>396</v>
      </c>
      <c r="F2708" s="10" t="s">
        <v>3652</v>
      </c>
      <c r="G2708" s="10" t="s">
        <v>3472</v>
      </c>
    </row>
    <row r="2709" spans="1:7" s="8" customFormat="1">
      <c r="A2709" s="10" t="s">
        <v>22</v>
      </c>
      <c r="B2709" s="10" t="s">
        <v>21786</v>
      </c>
      <c r="C2709" s="10" t="s">
        <v>25129</v>
      </c>
      <c r="D2709" s="10" t="s">
        <v>21956</v>
      </c>
      <c r="E2709" s="10" t="s">
        <v>396</v>
      </c>
      <c r="F2709" s="10" t="s">
        <v>3653</v>
      </c>
      <c r="G2709" s="10" t="s">
        <v>3654</v>
      </c>
    </row>
    <row r="2710" spans="1:7" s="8" customFormat="1">
      <c r="A2710" s="10" t="s">
        <v>22</v>
      </c>
      <c r="B2710" s="10" t="s">
        <v>21786</v>
      </c>
      <c r="C2710" s="10" t="s">
        <v>25130</v>
      </c>
      <c r="D2710" s="10" t="s">
        <v>21957</v>
      </c>
      <c r="E2710" s="10" t="s">
        <v>396</v>
      </c>
      <c r="F2710" s="10" t="s">
        <v>3655</v>
      </c>
      <c r="G2710" s="10" t="s">
        <v>3656</v>
      </c>
    </row>
    <row r="2711" spans="1:7" s="8" customFormat="1">
      <c r="A2711" s="10" t="s">
        <v>22</v>
      </c>
      <c r="B2711" s="10" t="s">
        <v>21786</v>
      </c>
      <c r="C2711" s="10" t="s">
        <v>25131</v>
      </c>
      <c r="D2711" s="10" t="s">
        <v>21958</v>
      </c>
      <c r="E2711" s="10" t="s">
        <v>396</v>
      </c>
      <c r="F2711" s="10" t="s">
        <v>3657</v>
      </c>
      <c r="G2711" s="10" t="s">
        <v>3658</v>
      </c>
    </row>
    <row r="2712" spans="1:7" s="8" customFormat="1">
      <c r="A2712" s="10" t="s">
        <v>22</v>
      </c>
      <c r="B2712" s="10" t="s">
        <v>21786</v>
      </c>
      <c r="C2712" s="10" t="s">
        <v>25132</v>
      </c>
      <c r="D2712" s="10" t="s">
        <v>21959</v>
      </c>
      <c r="E2712" s="10" t="s">
        <v>396</v>
      </c>
      <c r="F2712" s="10" t="s">
        <v>3659</v>
      </c>
      <c r="G2712" s="10" t="s">
        <v>3660</v>
      </c>
    </row>
    <row r="2713" spans="1:7" s="8" customFormat="1">
      <c r="A2713" s="10" t="s">
        <v>22</v>
      </c>
      <c r="B2713" s="10" t="s">
        <v>21786</v>
      </c>
      <c r="C2713" s="10" t="s">
        <v>25133</v>
      </c>
      <c r="D2713" s="10" t="s">
        <v>21960</v>
      </c>
      <c r="E2713" s="10" t="s">
        <v>396</v>
      </c>
      <c r="F2713" s="10" t="s">
        <v>3661</v>
      </c>
      <c r="G2713" s="10" t="s">
        <v>3662</v>
      </c>
    </row>
    <row r="2714" spans="1:7" s="8" customFormat="1">
      <c r="A2714" s="10" t="s">
        <v>22</v>
      </c>
      <c r="B2714" s="10" t="s">
        <v>21786</v>
      </c>
      <c r="C2714" s="10" t="s">
        <v>25134</v>
      </c>
      <c r="D2714" s="10" t="s">
        <v>21961</v>
      </c>
      <c r="E2714" s="10" t="s">
        <v>396</v>
      </c>
      <c r="F2714" s="10" t="s">
        <v>3663</v>
      </c>
      <c r="G2714" s="10" t="s">
        <v>3664</v>
      </c>
    </row>
    <row r="2715" spans="1:7" s="8" customFormat="1">
      <c r="A2715" s="10" t="s">
        <v>22</v>
      </c>
      <c r="B2715" s="10" t="s">
        <v>21786</v>
      </c>
      <c r="C2715" s="10" t="s">
        <v>25135</v>
      </c>
      <c r="D2715" s="10" t="s">
        <v>21962</v>
      </c>
      <c r="E2715" s="10" t="s">
        <v>396</v>
      </c>
      <c r="F2715" s="10" t="s">
        <v>3665</v>
      </c>
      <c r="G2715" s="10" t="s">
        <v>3666</v>
      </c>
    </row>
    <row r="2716" spans="1:7" s="8" customFormat="1">
      <c r="A2716" s="10" t="s">
        <v>22</v>
      </c>
      <c r="B2716" s="10" t="s">
        <v>21786</v>
      </c>
      <c r="C2716" s="10" t="s">
        <v>25136</v>
      </c>
      <c r="D2716" s="10" t="s">
        <v>21963</v>
      </c>
      <c r="E2716" s="10" t="s">
        <v>396</v>
      </c>
      <c r="F2716" s="10" t="s">
        <v>3667</v>
      </c>
      <c r="G2716" s="10" t="s">
        <v>3668</v>
      </c>
    </row>
    <row r="2717" spans="1:7" s="8" customFormat="1">
      <c r="A2717" s="10" t="s">
        <v>22</v>
      </c>
      <c r="B2717" s="10" t="s">
        <v>21786</v>
      </c>
      <c r="C2717" s="10" t="s">
        <v>25137</v>
      </c>
      <c r="D2717" s="10" t="s">
        <v>21964</v>
      </c>
      <c r="E2717" s="10" t="s">
        <v>396</v>
      </c>
      <c r="F2717" s="10" t="s">
        <v>3669</v>
      </c>
      <c r="G2717" s="10" t="s">
        <v>3670</v>
      </c>
    </row>
    <row r="2718" spans="1:7" s="8" customFormat="1">
      <c r="A2718" s="10" t="s">
        <v>22</v>
      </c>
      <c r="B2718" s="10" t="s">
        <v>21786</v>
      </c>
      <c r="C2718" s="10" t="s">
        <v>25138</v>
      </c>
      <c r="D2718" s="10" t="s">
        <v>21965</v>
      </c>
      <c r="E2718" s="10" t="s">
        <v>396</v>
      </c>
      <c r="F2718" s="10" t="s">
        <v>3671</v>
      </c>
      <c r="G2718" s="10" t="s">
        <v>3672</v>
      </c>
    </row>
    <row r="2719" spans="1:7" s="8" customFormat="1">
      <c r="A2719" s="10" t="s">
        <v>22</v>
      </c>
      <c r="B2719" s="10" t="s">
        <v>21786</v>
      </c>
      <c r="C2719" s="10" t="s">
        <v>25139</v>
      </c>
      <c r="D2719" s="10" t="s">
        <v>21966</v>
      </c>
      <c r="E2719" s="10" t="s">
        <v>396</v>
      </c>
      <c r="F2719" s="10" t="s">
        <v>3669</v>
      </c>
      <c r="G2719" s="10" t="s">
        <v>3673</v>
      </c>
    </row>
    <row r="2720" spans="1:7" s="8" customFormat="1">
      <c r="A2720" s="10" t="s">
        <v>22</v>
      </c>
      <c r="B2720" s="10" t="s">
        <v>21786</v>
      </c>
      <c r="C2720" s="10" t="s">
        <v>25140</v>
      </c>
      <c r="D2720" s="10" t="s">
        <v>21967</v>
      </c>
      <c r="E2720" s="10" t="s">
        <v>396</v>
      </c>
      <c r="F2720" s="10" t="s">
        <v>3674</v>
      </c>
      <c r="G2720" s="10" t="s">
        <v>3675</v>
      </c>
    </row>
    <row r="2721" spans="1:7" s="8" customFormat="1">
      <c r="A2721" s="10" t="s">
        <v>22</v>
      </c>
      <c r="B2721" s="10" t="s">
        <v>21786</v>
      </c>
      <c r="C2721" s="10" t="s">
        <v>25139</v>
      </c>
      <c r="D2721" s="10" t="s">
        <v>21968</v>
      </c>
      <c r="E2721" s="10" t="s">
        <v>396</v>
      </c>
      <c r="F2721" s="10" t="s">
        <v>3676</v>
      </c>
      <c r="G2721" s="10" t="s">
        <v>3677</v>
      </c>
    </row>
    <row r="2722" spans="1:7" s="8" customFormat="1">
      <c r="A2722" s="10" t="s">
        <v>22</v>
      </c>
      <c r="B2722" s="10" t="s">
        <v>21786</v>
      </c>
      <c r="C2722" s="10" t="s">
        <v>25141</v>
      </c>
      <c r="D2722" s="10" t="s">
        <v>21969</v>
      </c>
      <c r="E2722" s="10" t="s">
        <v>142</v>
      </c>
      <c r="F2722" s="10" t="s">
        <v>143</v>
      </c>
      <c r="G2722" s="10" t="s">
        <v>3472</v>
      </c>
    </row>
    <row r="2723" spans="1:7" s="8" customFormat="1">
      <c r="A2723" s="10" t="s">
        <v>22</v>
      </c>
      <c r="B2723" s="10" t="s">
        <v>21786</v>
      </c>
      <c r="C2723" s="10" t="s">
        <v>25142</v>
      </c>
      <c r="D2723" s="10" t="s">
        <v>21970</v>
      </c>
      <c r="E2723" s="10" t="s">
        <v>142</v>
      </c>
      <c r="F2723" s="10" t="s">
        <v>143</v>
      </c>
      <c r="G2723" s="10" t="s">
        <v>3472</v>
      </c>
    </row>
    <row r="2724" spans="1:7" s="8" customFormat="1">
      <c r="A2724" s="10" t="s">
        <v>22</v>
      </c>
      <c r="B2724" s="10" t="s">
        <v>21786</v>
      </c>
      <c r="C2724" s="10" t="s">
        <v>25143</v>
      </c>
      <c r="D2724" s="10" t="s">
        <v>21971</v>
      </c>
      <c r="E2724" s="10" t="s">
        <v>142</v>
      </c>
      <c r="F2724" s="10" t="s">
        <v>21972</v>
      </c>
      <c r="G2724" s="10" t="s">
        <v>3472</v>
      </c>
    </row>
    <row r="2725" spans="1:7" s="8" customFormat="1">
      <c r="A2725" s="10" t="s">
        <v>22</v>
      </c>
      <c r="B2725" s="10" t="s">
        <v>21786</v>
      </c>
      <c r="C2725" s="10" t="s">
        <v>25144</v>
      </c>
      <c r="D2725" s="10" t="s">
        <v>21973</v>
      </c>
      <c r="E2725" s="10" t="s">
        <v>142</v>
      </c>
      <c r="F2725" s="10" t="s">
        <v>143</v>
      </c>
      <c r="G2725" s="10" t="s">
        <v>3472</v>
      </c>
    </row>
    <row r="2726" spans="1:7" s="8" customFormat="1">
      <c r="A2726" s="10" t="s">
        <v>22</v>
      </c>
      <c r="B2726" s="10" t="s">
        <v>21786</v>
      </c>
      <c r="C2726" s="10" t="s">
        <v>25145</v>
      </c>
      <c r="D2726" s="10" t="s">
        <v>21974</v>
      </c>
      <c r="E2726" s="10" t="s">
        <v>142</v>
      </c>
      <c r="F2726" s="10" t="s">
        <v>21975</v>
      </c>
      <c r="G2726" s="10" t="s">
        <v>3472</v>
      </c>
    </row>
    <row r="2727" spans="1:7" s="8" customFormat="1">
      <c r="A2727" s="10" t="s">
        <v>22</v>
      </c>
      <c r="B2727" s="10" t="s">
        <v>21976</v>
      </c>
      <c r="C2727" s="10" t="s">
        <v>25146</v>
      </c>
      <c r="D2727" s="10" t="s">
        <v>21977</v>
      </c>
      <c r="E2727" s="10" t="s">
        <v>142</v>
      </c>
      <c r="F2727" s="10" t="s">
        <v>3678</v>
      </c>
      <c r="G2727" s="10" t="s">
        <v>201</v>
      </c>
    </row>
    <row r="2728" spans="1:7" s="8" customFormat="1">
      <c r="A2728" s="10" t="s">
        <v>22</v>
      </c>
      <c r="B2728" s="10" t="s">
        <v>21976</v>
      </c>
      <c r="C2728" s="10" t="s">
        <v>25147</v>
      </c>
      <c r="D2728" s="10" t="s">
        <v>21978</v>
      </c>
      <c r="E2728" s="10" t="s">
        <v>142</v>
      </c>
      <c r="F2728" s="10" t="s">
        <v>143</v>
      </c>
      <c r="G2728" s="10" t="s">
        <v>201</v>
      </c>
    </row>
    <row r="2729" spans="1:7" s="8" customFormat="1">
      <c r="A2729" s="10" t="s">
        <v>22</v>
      </c>
      <c r="B2729" s="10" t="s">
        <v>21976</v>
      </c>
      <c r="C2729" s="10" t="s">
        <v>25148</v>
      </c>
      <c r="D2729" s="10" t="s">
        <v>21979</v>
      </c>
      <c r="E2729" s="10" t="s">
        <v>142</v>
      </c>
      <c r="F2729" s="10" t="s">
        <v>21980</v>
      </c>
      <c r="G2729" s="10" t="s">
        <v>201</v>
      </c>
    </row>
    <row r="2730" spans="1:7" s="8" customFormat="1">
      <c r="A2730" s="10" t="s">
        <v>22</v>
      </c>
      <c r="B2730" s="10" t="s">
        <v>21976</v>
      </c>
      <c r="C2730" s="10" t="s">
        <v>25149</v>
      </c>
      <c r="D2730" s="10" t="s">
        <v>21981</v>
      </c>
      <c r="E2730" s="10" t="s">
        <v>142</v>
      </c>
      <c r="F2730" s="10" t="s">
        <v>143</v>
      </c>
      <c r="G2730" s="10" t="s">
        <v>201</v>
      </c>
    </row>
    <row r="2731" spans="1:7" s="8" customFormat="1">
      <c r="A2731" s="10" t="s">
        <v>22</v>
      </c>
      <c r="B2731" s="10" t="s">
        <v>21976</v>
      </c>
      <c r="C2731" s="10" t="s">
        <v>25150</v>
      </c>
      <c r="D2731" s="10" t="s">
        <v>21982</v>
      </c>
      <c r="E2731" s="10" t="s">
        <v>142</v>
      </c>
      <c r="F2731" s="10" t="s">
        <v>143</v>
      </c>
      <c r="G2731" s="10" t="s">
        <v>201</v>
      </c>
    </row>
    <row r="2732" spans="1:7" s="8" customFormat="1">
      <c r="A2732" s="10" t="s">
        <v>22</v>
      </c>
      <c r="B2732" s="10" t="s">
        <v>21976</v>
      </c>
      <c r="C2732" s="10" t="s">
        <v>25151</v>
      </c>
      <c r="D2732" s="10" t="s">
        <v>3679</v>
      </c>
      <c r="E2732" s="10" t="s">
        <v>1072</v>
      </c>
      <c r="F2732" s="10" t="s">
        <v>3680</v>
      </c>
      <c r="G2732" s="10" t="s">
        <v>201</v>
      </c>
    </row>
    <row r="2733" spans="1:7" s="8" customFormat="1">
      <c r="A2733" s="10" t="s">
        <v>22</v>
      </c>
      <c r="B2733" s="10" t="s">
        <v>21976</v>
      </c>
      <c r="C2733" s="10" t="s">
        <v>25152</v>
      </c>
      <c r="D2733" s="10" t="s">
        <v>3681</v>
      </c>
      <c r="E2733" s="10" t="s">
        <v>1072</v>
      </c>
      <c r="F2733" s="10" t="s">
        <v>2625</v>
      </c>
      <c r="G2733" s="10" t="s">
        <v>201</v>
      </c>
    </row>
    <row r="2734" spans="1:7" s="8" customFormat="1">
      <c r="A2734" s="10" t="s">
        <v>22</v>
      </c>
      <c r="B2734" s="10" t="s">
        <v>21976</v>
      </c>
      <c r="C2734" s="10" t="s">
        <v>25153</v>
      </c>
      <c r="D2734" s="10" t="s">
        <v>21983</v>
      </c>
      <c r="E2734" s="10" t="s">
        <v>142</v>
      </c>
      <c r="F2734" s="10" t="s">
        <v>143</v>
      </c>
      <c r="G2734" s="10" t="s">
        <v>201</v>
      </c>
    </row>
    <row r="2735" spans="1:7" s="8" customFormat="1">
      <c r="A2735" s="10" t="s">
        <v>22</v>
      </c>
      <c r="B2735" s="10" t="s">
        <v>21976</v>
      </c>
      <c r="C2735" s="10" t="s">
        <v>25154</v>
      </c>
      <c r="D2735" s="10" t="s">
        <v>21984</v>
      </c>
      <c r="E2735" s="10" t="s">
        <v>23</v>
      </c>
      <c r="F2735" s="10" t="s">
        <v>3682</v>
      </c>
      <c r="G2735" s="10" t="s">
        <v>201</v>
      </c>
    </row>
    <row r="2736" spans="1:7" s="8" customFormat="1">
      <c r="A2736" s="10" t="s">
        <v>22</v>
      </c>
      <c r="B2736" s="10" t="s">
        <v>21976</v>
      </c>
      <c r="C2736" s="10" t="s">
        <v>25155</v>
      </c>
      <c r="D2736" s="10" t="s">
        <v>21985</v>
      </c>
      <c r="E2736" s="10" t="s">
        <v>23</v>
      </c>
      <c r="F2736" s="10" t="s">
        <v>3683</v>
      </c>
      <c r="G2736" s="10" t="s">
        <v>201</v>
      </c>
    </row>
    <row r="2737" spans="1:7" s="8" customFormat="1">
      <c r="A2737" s="10" t="s">
        <v>22</v>
      </c>
      <c r="B2737" s="10" t="s">
        <v>21976</v>
      </c>
      <c r="C2737" s="10" t="s">
        <v>25156</v>
      </c>
      <c r="D2737" s="10" t="s">
        <v>21986</v>
      </c>
      <c r="E2737" s="10" t="s">
        <v>23</v>
      </c>
      <c r="F2737" s="10" t="s">
        <v>3684</v>
      </c>
      <c r="G2737" s="10" t="s">
        <v>201</v>
      </c>
    </row>
    <row r="2738" spans="1:7" s="8" customFormat="1">
      <c r="A2738" s="10" t="s">
        <v>22</v>
      </c>
      <c r="B2738" s="10" t="s">
        <v>21976</v>
      </c>
      <c r="C2738" s="10" t="s">
        <v>25157</v>
      </c>
      <c r="D2738" s="10" t="s">
        <v>21987</v>
      </c>
      <c r="E2738" s="10" t="s">
        <v>23</v>
      </c>
      <c r="F2738" s="10" t="s">
        <v>3685</v>
      </c>
      <c r="G2738" s="10" t="s">
        <v>201</v>
      </c>
    </row>
    <row r="2739" spans="1:7" s="8" customFormat="1">
      <c r="A2739" s="10" t="s">
        <v>22</v>
      </c>
      <c r="B2739" s="10" t="s">
        <v>21976</v>
      </c>
      <c r="C2739" s="10" t="s">
        <v>25158</v>
      </c>
      <c r="D2739" s="10" t="s">
        <v>21988</v>
      </c>
      <c r="E2739" s="10" t="s">
        <v>23</v>
      </c>
      <c r="F2739" s="10" t="s">
        <v>3686</v>
      </c>
      <c r="G2739" s="10" t="s">
        <v>201</v>
      </c>
    </row>
    <row r="2740" spans="1:7" s="8" customFormat="1">
      <c r="A2740" s="10" t="s">
        <v>22</v>
      </c>
      <c r="B2740" s="10" t="s">
        <v>21976</v>
      </c>
      <c r="C2740" s="10" t="s">
        <v>25159</v>
      </c>
      <c r="D2740" s="10" t="s">
        <v>21989</v>
      </c>
      <c r="E2740" s="10" t="s">
        <v>23</v>
      </c>
      <c r="F2740" s="10" t="s">
        <v>3687</v>
      </c>
      <c r="G2740" s="10" t="s">
        <v>201</v>
      </c>
    </row>
    <row r="2741" spans="1:7" s="8" customFormat="1">
      <c r="A2741" s="10" t="s">
        <v>22</v>
      </c>
      <c r="B2741" s="10" t="s">
        <v>21976</v>
      </c>
      <c r="C2741" s="10" t="s">
        <v>25160</v>
      </c>
      <c r="D2741" s="10" t="s">
        <v>21990</v>
      </c>
      <c r="E2741" s="10" t="s">
        <v>23</v>
      </c>
      <c r="F2741" s="10" t="s">
        <v>3688</v>
      </c>
      <c r="G2741" s="10" t="s">
        <v>201</v>
      </c>
    </row>
    <row r="2742" spans="1:7" s="8" customFormat="1">
      <c r="A2742" s="10" t="s">
        <v>22</v>
      </c>
      <c r="B2742" s="10" t="s">
        <v>21976</v>
      </c>
      <c r="C2742" s="10" t="s">
        <v>25161</v>
      </c>
      <c r="D2742" s="10" t="s">
        <v>21991</v>
      </c>
      <c r="E2742" s="10" t="s">
        <v>27</v>
      </c>
      <c r="F2742" s="10" t="s">
        <v>143</v>
      </c>
      <c r="G2742" s="10" t="s">
        <v>201</v>
      </c>
    </row>
    <row r="2743" spans="1:7" s="8" customFormat="1">
      <c r="A2743" s="10" t="s">
        <v>22</v>
      </c>
      <c r="B2743" s="10" t="s">
        <v>21976</v>
      </c>
      <c r="C2743" s="10" t="s">
        <v>25162</v>
      </c>
      <c r="D2743" s="10" t="s">
        <v>21992</v>
      </c>
      <c r="E2743" s="10" t="s">
        <v>46</v>
      </c>
      <c r="F2743" s="10" t="s">
        <v>3689</v>
      </c>
      <c r="G2743" s="10" t="s">
        <v>201</v>
      </c>
    </row>
    <row r="2744" spans="1:7" s="8" customFormat="1">
      <c r="A2744" s="10" t="s">
        <v>22</v>
      </c>
      <c r="B2744" s="10" t="s">
        <v>21976</v>
      </c>
      <c r="C2744" s="10" t="s">
        <v>25163</v>
      </c>
      <c r="D2744" s="10" t="s">
        <v>21993</v>
      </c>
      <c r="E2744" s="10" t="s">
        <v>46</v>
      </c>
      <c r="F2744" s="10" t="s">
        <v>3690</v>
      </c>
      <c r="G2744" s="10" t="s">
        <v>201</v>
      </c>
    </row>
    <row r="2745" spans="1:7" s="8" customFormat="1">
      <c r="A2745" s="10" t="s">
        <v>22</v>
      </c>
      <c r="B2745" s="10" t="s">
        <v>21976</v>
      </c>
      <c r="C2745" s="10" t="s">
        <v>25164</v>
      </c>
      <c r="D2745" s="10" t="s">
        <v>21994</v>
      </c>
      <c r="E2745" s="10" t="s">
        <v>142</v>
      </c>
      <c r="F2745" s="10" t="s">
        <v>143</v>
      </c>
      <c r="G2745" s="10" t="s">
        <v>201</v>
      </c>
    </row>
    <row r="2746" spans="1:7" s="8" customFormat="1">
      <c r="A2746" s="10" t="s">
        <v>22</v>
      </c>
      <c r="B2746" s="10" t="s">
        <v>21976</v>
      </c>
      <c r="C2746" s="10" t="s">
        <v>25165</v>
      </c>
      <c r="D2746" s="10" t="s">
        <v>21995</v>
      </c>
      <c r="E2746" s="10" t="s">
        <v>142</v>
      </c>
      <c r="F2746" s="10" t="s">
        <v>21996</v>
      </c>
      <c r="G2746" s="10" t="s">
        <v>201</v>
      </c>
    </row>
    <row r="2747" spans="1:7" s="8" customFormat="1">
      <c r="A2747" s="10" t="s">
        <v>14</v>
      </c>
      <c r="B2747" s="10" t="s">
        <v>21997</v>
      </c>
      <c r="C2747" s="10" t="s">
        <v>25166</v>
      </c>
      <c r="D2747" s="10" t="s">
        <v>21998</v>
      </c>
      <c r="E2747" s="10" t="s">
        <v>2903</v>
      </c>
      <c r="F2747" s="10" t="s">
        <v>27</v>
      </c>
      <c r="G2747" s="10" t="s">
        <v>403</v>
      </c>
    </row>
    <row r="2748" spans="1:7" s="8" customFormat="1">
      <c r="A2748" s="10" t="s">
        <v>14</v>
      </c>
      <c r="B2748" s="10" t="s">
        <v>21997</v>
      </c>
      <c r="C2748" s="10" t="s">
        <v>25167</v>
      </c>
      <c r="D2748" s="10" t="s">
        <v>21999</v>
      </c>
      <c r="E2748" s="10" t="s">
        <v>2904</v>
      </c>
      <c r="F2748" s="10" t="s">
        <v>27</v>
      </c>
      <c r="G2748" s="10" t="s">
        <v>403</v>
      </c>
    </row>
    <row r="2749" spans="1:7" s="8" customFormat="1">
      <c r="A2749" s="10" t="s">
        <v>14</v>
      </c>
      <c r="B2749" s="10" t="s">
        <v>21997</v>
      </c>
      <c r="C2749" s="10" t="s">
        <v>25168</v>
      </c>
      <c r="D2749" s="10" t="s">
        <v>22000</v>
      </c>
      <c r="E2749" s="10" t="s">
        <v>2904</v>
      </c>
      <c r="F2749" s="10" t="s">
        <v>27</v>
      </c>
      <c r="G2749" s="10" t="s">
        <v>403</v>
      </c>
    </row>
    <row r="2750" spans="1:7" s="8" customFormat="1">
      <c r="A2750" s="10" t="s">
        <v>14</v>
      </c>
      <c r="B2750" s="10" t="s">
        <v>21997</v>
      </c>
      <c r="C2750" s="10" t="s">
        <v>25169</v>
      </c>
      <c r="D2750" s="10" t="s">
        <v>22001</v>
      </c>
      <c r="E2750" s="10" t="s">
        <v>142</v>
      </c>
      <c r="F2750" s="10" t="s">
        <v>27</v>
      </c>
      <c r="G2750" s="10" t="s">
        <v>403</v>
      </c>
    </row>
    <row r="2751" spans="1:7" s="8" customFormat="1">
      <c r="A2751" s="10" t="s">
        <v>14</v>
      </c>
      <c r="B2751" s="10" t="s">
        <v>21997</v>
      </c>
      <c r="C2751" s="10" t="s">
        <v>25170</v>
      </c>
      <c r="D2751" s="10" t="s">
        <v>22002</v>
      </c>
      <c r="E2751" s="10" t="s">
        <v>3691</v>
      </c>
      <c r="F2751" s="10" t="s">
        <v>27</v>
      </c>
      <c r="G2751" s="10" t="s">
        <v>403</v>
      </c>
    </row>
    <row r="2752" spans="1:7" s="8" customFormat="1">
      <c r="A2752" s="10" t="s">
        <v>14</v>
      </c>
      <c r="B2752" s="10" t="s">
        <v>21997</v>
      </c>
      <c r="C2752" s="10" t="s">
        <v>25171</v>
      </c>
      <c r="D2752" s="10" t="s">
        <v>22003</v>
      </c>
      <c r="E2752" s="10" t="s">
        <v>142</v>
      </c>
      <c r="F2752" s="10" t="s">
        <v>27</v>
      </c>
      <c r="G2752" s="10" t="s">
        <v>403</v>
      </c>
    </row>
    <row r="2753" spans="1:7" s="8" customFormat="1">
      <c r="A2753" s="10" t="s">
        <v>14</v>
      </c>
      <c r="B2753" s="10" t="s">
        <v>21997</v>
      </c>
      <c r="C2753" s="10" t="s">
        <v>25172</v>
      </c>
      <c r="D2753" s="10" t="s">
        <v>22004</v>
      </c>
      <c r="E2753" s="10" t="s">
        <v>142</v>
      </c>
      <c r="F2753" s="10" t="s">
        <v>27</v>
      </c>
      <c r="G2753" s="10" t="s">
        <v>403</v>
      </c>
    </row>
    <row r="2754" spans="1:7" s="8" customFormat="1">
      <c r="A2754" s="10" t="s">
        <v>14</v>
      </c>
      <c r="B2754" s="10" t="s">
        <v>21997</v>
      </c>
      <c r="C2754" s="10" t="s">
        <v>25173</v>
      </c>
      <c r="D2754" s="10" t="s">
        <v>22005</v>
      </c>
      <c r="E2754" s="10" t="s">
        <v>1473</v>
      </c>
      <c r="F2754" s="10" t="s">
        <v>27</v>
      </c>
      <c r="G2754" s="10" t="s">
        <v>3692</v>
      </c>
    </row>
    <row r="2755" spans="1:7" s="8" customFormat="1">
      <c r="A2755" s="10" t="s">
        <v>14</v>
      </c>
      <c r="B2755" s="10" t="s">
        <v>21997</v>
      </c>
      <c r="C2755" s="10" t="s">
        <v>25174</v>
      </c>
      <c r="D2755" s="10" t="s">
        <v>22006</v>
      </c>
      <c r="E2755" s="10" t="s">
        <v>142</v>
      </c>
      <c r="F2755" s="10" t="s">
        <v>27</v>
      </c>
      <c r="G2755" s="10" t="s">
        <v>320</v>
      </c>
    </row>
    <row r="2756" spans="1:7" s="8" customFormat="1">
      <c r="A2756" s="10" t="s">
        <v>14</v>
      </c>
      <c r="B2756" s="10" t="s">
        <v>21997</v>
      </c>
      <c r="C2756" s="10" t="s">
        <v>25175</v>
      </c>
      <c r="D2756" s="10" t="s">
        <v>22007</v>
      </c>
      <c r="E2756" s="10" t="s">
        <v>2907</v>
      </c>
      <c r="F2756" s="10" t="s">
        <v>27</v>
      </c>
      <c r="G2756" s="10" t="s">
        <v>3693</v>
      </c>
    </row>
    <row r="2757" spans="1:7" s="8" customFormat="1">
      <c r="A2757" s="10" t="s">
        <v>14</v>
      </c>
      <c r="B2757" s="10" t="s">
        <v>21997</v>
      </c>
      <c r="C2757" s="10" t="s">
        <v>25176</v>
      </c>
      <c r="D2757" s="10" t="s">
        <v>22008</v>
      </c>
      <c r="E2757" s="10" t="s">
        <v>3694</v>
      </c>
      <c r="F2757" s="10" t="s">
        <v>27</v>
      </c>
      <c r="G2757" s="10" t="s">
        <v>3695</v>
      </c>
    </row>
    <row r="2758" spans="1:7" s="8" customFormat="1">
      <c r="A2758" s="10" t="s">
        <v>14</v>
      </c>
      <c r="B2758" s="10" t="s">
        <v>21997</v>
      </c>
      <c r="C2758" s="10" t="s">
        <v>25177</v>
      </c>
      <c r="D2758" s="10" t="s">
        <v>22009</v>
      </c>
      <c r="E2758" s="10" t="s">
        <v>3694</v>
      </c>
      <c r="F2758" s="10" t="s">
        <v>23</v>
      </c>
      <c r="G2758" s="10" t="s">
        <v>3696</v>
      </c>
    </row>
    <row r="2759" spans="1:7" s="8" customFormat="1">
      <c r="A2759" s="10" t="s">
        <v>14</v>
      </c>
      <c r="B2759" s="10" t="s">
        <v>21997</v>
      </c>
      <c r="C2759" s="10" t="s">
        <v>25178</v>
      </c>
      <c r="D2759" s="10" t="s">
        <v>22010</v>
      </c>
      <c r="E2759" s="10" t="s">
        <v>3697</v>
      </c>
      <c r="F2759" s="10" t="s">
        <v>23</v>
      </c>
      <c r="G2759" s="10" t="s">
        <v>3698</v>
      </c>
    </row>
    <row r="2760" spans="1:7" s="8" customFormat="1">
      <c r="A2760" s="10" t="s">
        <v>14</v>
      </c>
      <c r="B2760" s="10" t="s">
        <v>21997</v>
      </c>
      <c r="C2760" s="10" t="s">
        <v>25179</v>
      </c>
      <c r="D2760" s="10" t="s">
        <v>22011</v>
      </c>
      <c r="E2760" s="10" t="s">
        <v>3694</v>
      </c>
      <c r="F2760" s="10" t="s">
        <v>23</v>
      </c>
      <c r="G2760" s="10" t="s">
        <v>3699</v>
      </c>
    </row>
    <row r="2761" spans="1:7" s="8" customFormat="1">
      <c r="A2761" s="10" t="s">
        <v>14</v>
      </c>
      <c r="B2761" s="10" t="s">
        <v>21997</v>
      </c>
      <c r="C2761" s="10" t="s">
        <v>25180</v>
      </c>
      <c r="D2761" s="10" t="s">
        <v>22012</v>
      </c>
      <c r="E2761" s="10" t="s">
        <v>3694</v>
      </c>
      <c r="F2761" s="10" t="s">
        <v>27</v>
      </c>
      <c r="G2761" s="10" t="s">
        <v>3700</v>
      </c>
    </row>
    <row r="2762" spans="1:7" s="8" customFormat="1">
      <c r="A2762" s="10" t="s">
        <v>14</v>
      </c>
      <c r="B2762" s="10" t="s">
        <v>21997</v>
      </c>
      <c r="C2762" s="10" t="s">
        <v>25181</v>
      </c>
      <c r="D2762" s="10" t="s">
        <v>22013</v>
      </c>
      <c r="E2762" s="10" t="s">
        <v>3701</v>
      </c>
      <c r="F2762" s="10" t="s">
        <v>46</v>
      </c>
      <c r="G2762" s="10" t="s">
        <v>320</v>
      </c>
    </row>
    <row r="2763" spans="1:7" s="8" customFormat="1">
      <c r="A2763" s="10" t="s">
        <v>14</v>
      </c>
      <c r="B2763" s="10" t="s">
        <v>21997</v>
      </c>
      <c r="C2763" s="10" t="s">
        <v>25182</v>
      </c>
      <c r="D2763" s="10" t="s">
        <v>22014</v>
      </c>
      <c r="E2763" s="10" t="s">
        <v>22015</v>
      </c>
      <c r="F2763" s="10" t="s">
        <v>46</v>
      </c>
      <c r="G2763" s="10" t="s">
        <v>320</v>
      </c>
    </row>
    <row r="2764" spans="1:7" s="8" customFormat="1">
      <c r="A2764" s="10" t="s">
        <v>14</v>
      </c>
      <c r="B2764" s="10" t="s">
        <v>21997</v>
      </c>
      <c r="C2764" s="10" t="s">
        <v>25183</v>
      </c>
      <c r="D2764" s="10" t="s">
        <v>22016</v>
      </c>
      <c r="E2764" s="10" t="s">
        <v>142</v>
      </c>
      <c r="F2764" s="10" t="s">
        <v>27</v>
      </c>
      <c r="G2764" s="10" t="s">
        <v>320</v>
      </c>
    </row>
    <row r="2765" spans="1:7" s="8" customFormat="1">
      <c r="A2765" s="10" t="s">
        <v>14</v>
      </c>
      <c r="B2765" s="10" t="s">
        <v>21997</v>
      </c>
      <c r="C2765" s="10" t="s">
        <v>25184</v>
      </c>
      <c r="D2765" s="10" t="s">
        <v>22017</v>
      </c>
      <c r="E2765" s="10" t="s">
        <v>3702</v>
      </c>
      <c r="F2765" s="10" t="s">
        <v>27</v>
      </c>
      <c r="G2765" s="10" t="s">
        <v>3703</v>
      </c>
    </row>
    <row r="2766" spans="1:7" s="8" customFormat="1">
      <c r="A2766" s="10" t="s">
        <v>14</v>
      </c>
      <c r="B2766" s="10" t="s">
        <v>21997</v>
      </c>
      <c r="C2766" s="10" t="s">
        <v>25185</v>
      </c>
      <c r="D2766" s="10" t="s">
        <v>22018</v>
      </c>
      <c r="E2766" s="10" t="s">
        <v>3704</v>
      </c>
      <c r="F2766" s="10" t="s">
        <v>27</v>
      </c>
      <c r="G2766" s="10" t="s">
        <v>3705</v>
      </c>
    </row>
    <row r="2767" spans="1:7" s="8" customFormat="1">
      <c r="A2767" s="10" t="s">
        <v>14</v>
      </c>
      <c r="B2767" s="10" t="s">
        <v>21997</v>
      </c>
      <c r="C2767" s="10" t="s">
        <v>25186</v>
      </c>
      <c r="D2767" s="10" t="s">
        <v>22019</v>
      </c>
      <c r="E2767" s="10" t="s">
        <v>3694</v>
      </c>
      <c r="F2767" s="10" t="s">
        <v>46</v>
      </c>
      <c r="G2767" s="10" t="s">
        <v>3706</v>
      </c>
    </row>
    <row r="2768" spans="1:7" s="8" customFormat="1">
      <c r="A2768" s="10" t="s">
        <v>14</v>
      </c>
      <c r="B2768" s="10" t="s">
        <v>21997</v>
      </c>
      <c r="C2768" s="10" t="s">
        <v>25187</v>
      </c>
      <c r="D2768" s="10" t="s">
        <v>22020</v>
      </c>
      <c r="E2768" s="10" t="s">
        <v>3701</v>
      </c>
      <c r="F2768" s="10" t="s">
        <v>46</v>
      </c>
      <c r="G2768" s="10" t="s">
        <v>320</v>
      </c>
    </row>
    <row r="2769" spans="1:7" s="8" customFormat="1">
      <c r="A2769" s="10" t="s">
        <v>14</v>
      </c>
      <c r="B2769" s="10" t="s">
        <v>21997</v>
      </c>
      <c r="C2769" s="10" t="s">
        <v>25188</v>
      </c>
      <c r="D2769" s="10" t="s">
        <v>22021</v>
      </c>
      <c r="E2769" s="10" t="s">
        <v>22022</v>
      </c>
      <c r="F2769" s="10" t="s">
        <v>46</v>
      </c>
      <c r="G2769" s="10" t="s">
        <v>320</v>
      </c>
    </row>
    <row r="2770" spans="1:7" s="8" customFormat="1">
      <c r="A2770" s="10" t="s">
        <v>14</v>
      </c>
      <c r="B2770" s="10" t="s">
        <v>21997</v>
      </c>
      <c r="C2770" s="10" t="s">
        <v>25189</v>
      </c>
      <c r="D2770" s="10" t="s">
        <v>22023</v>
      </c>
      <c r="E2770" s="10" t="s">
        <v>3702</v>
      </c>
      <c r="F2770" s="10" t="s">
        <v>27</v>
      </c>
      <c r="G2770" s="10" t="s">
        <v>3707</v>
      </c>
    </row>
    <row r="2771" spans="1:7" s="8" customFormat="1">
      <c r="A2771" s="10" t="s">
        <v>14</v>
      </c>
      <c r="B2771" s="10" t="s">
        <v>21997</v>
      </c>
      <c r="C2771" s="10" t="s">
        <v>25190</v>
      </c>
      <c r="D2771" s="10" t="s">
        <v>22024</v>
      </c>
      <c r="E2771" s="10" t="s">
        <v>3704</v>
      </c>
      <c r="F2771" s="10" t="s">
        <v>27</v>
      </c>
      <c r="G2771" s="10" t="s">
        <v>3708</v>
      </c>
    </row>
    <row r="2772" spans="1:7" s="8" customFormat="1">
      <c r="A2772" s="10" t="s">
        <v>14</v>
      </c>
      <c r="B2772" s="10" t="s">
        <v>21997</v>
      </c>
      <c r="C2772" s="10" t="s">
        <v>25191</v>
      </c>
      <c r="D2772" s="10" t="s">
        <v>22025</v>
      </c>
      <c r="E2772" s="10" t="s">
        <v>3694</v>
      </c>
      <c r="F2772" s="10" t="s">
        <v>46</v>
      </c>
      <c r="G2772" s="10" t="s">
        <v>3709</v>
      </c>
    </row>
    <row r="2773" spans="1:7" s="8" customFormat="1">
      <c r="A2773" s="10" t="s">
        <v>14</v>
      </c>
      <c r="B2773" s="10" t="s">
        <v>21997</v>
      </c>
      <c r="C2773" s="10" t="s">
        <v>25192</v>
      </c>
      <c r="D2773" s="10" t="s">
        <v>22026</v>
      </c>
      <c r="E2773" s="10" t="s">
        <v>3701</v>
      </c>
      <c r="F2773" s="10" t="s">
        <v>46</v>
      </c>
      <c r="G2773" s="10" t="s">
        <v>320</v>
      </c>
    </row>
    <row r="2774" spans="1:7" s="8" customFormat="1">
      <c r="A2774" s="10" t="s">
        <v>14</v>
      </c>
      <c r="B2774" s="10" t="s">
        <v>21997</v>
      </c>
      <c r="C2774" s="10" t="s">
        <v>25193</v>
      </c>
      <c r="D2774" s="10" t="s">
        <v>22027</v>
      </c>
      <c r="E2774" s="10" t="s">
        <v>22028</v>
      </c>
      <c r="F2774" s="10" t="s">
        <v>46</v>
      </c>
      <c r="G2774" s="10" t="s">
        <v>320</v>
      </c>
    </row>
    <row r="2775" spans="1:7" s="8" customFormat="1">
      <c r="A2775" s="10" t="s">
        <v>14</v>
      </c>
      <c r="B2775" s="10" t="s">
        <v>21997</v>
      </c>
      <c r="C2775" s="10" t="s">
        <v>25194</v>
      </c>
      <c r="D2775" s="10" t="s">
        <v>22029</v>
      </c>
      <c r="E2775" s="10" t="s">
        <v>142</v>
      </c>
      <c r="F2775" s="10" t="s">
        <v>23</v>
      </c>
      <c r="G2775" s="10" t="s">
        <v>320</v>
      </c>
    </row>
    <row r="2776" spans="1:7" s="8" customFormat="1">
      <c r="A2776" s="10" t="s">
        <v>14</v>
      </c>
      <c r="B2776" s="10" t="s">
        <v>21997</v>
      </c>
      <c r="C2776" s="10" t="s">
        <v>25195</v>
      </c>
      <c r="D2776" s="10" t="s">
        <v>22030</v>
      </c>
      <c r="E2776" s="10" t="s">
        <v>3710</v>
      </c>
      <c r="F2776" s="10" t="s">
        <v>23</v>
      </c>
      <c r="G2776" s="10" t="s">
        <v>3711</v>
      </c>
    </row>
    <row r="2777" spans="1:7" s="8" customFormat="1">
      <c r="A2777" s="10" t="s">
        <v>14</v>
      </c>
      <c r="B2777" s="10" t="s">
        <v>21997</v>
      </c>
      <c r="C2777" s="10" t="s">
        <v>25196</v>
      </c>
      <c r="D2777" s="10" t="s">
        <v>22031</v>
      </c>
      <c r="E2777" s="10" t="s">
        <v>3710</v>
      </c>
      <c r="F2777" s="10" t="s">
        <v>27</v>
      </c>
      <c r="G2777" s="10" t="s">
        <v>3712</v>
      </c>
    </row>
    <row r="2778" spans="1:7" s="8" customFormat="1">
      <c r="A2778" s="10" t="s">
        <v>14</v>
      </c>
      <c r="B2778" s="10" t="s">
        <v>21997</v>
      </c>
      <c r="C2778" s="10" t="s">
        <v>25197</v>
      </c>
      <c r="D2778" s="10" t="s">
        <v>22032</v>
      </c>
      <c r="E2778" s="10" t="s">
        <v>3710</v>
      </c>
      <c r="F2778" s="10" t="s">
        <v>23</v>
      </c>
      <c r="G2778" s="10" t="s">
        <v>3713</v>
      </c>
    </row>
    <row r="2779" spans="1:7" s="8" customFormat="1">
      <c r="A2779" s="10" t="s">
        <v>14</v>
      </c>
      <c r="B2779" s="10" t="s">
        <v>21997</v>
      </c>
      <c r="C2779" s="10" t="s">
        <v>25198</v>
      </c>
      <c r="D2779" s="10" t="s">
        <v>22033</v>
      </c>
      <c r="E2779" s="10" t="s">
        <v>142</v>
      </c>
      <c r="F2779" s="10" t="s">
        <v>1072</v>
      </c>
      <c r="G2779" s="10" t="s">
        <v>320</v>
      </c>
    </row>
    <row r="2780" spans="1:7" s="8" customFormat="1">
      <c r="A2780" s="10" t="s">
        <v>14</v>
      </c>
      <c r="B2780" s="10" t="s">
        <v>21997</v>
      </c>
      <c r="C2780" s="10" t="s">
        <v>25199</v>
      </c>
      <c r="D2780" s="10" t="s">
        <v>22034</v>
      </c>
      <c r="E2780" s="10" t="s">
        <v>142</v>
      </c>
      <c r="F2780" s="10" t="s">
        <v>1072</v>
      </c>
      <c r="G2780" s="10" t="s">
        <v>320</v>
      </c>
    </row>
    <row r="2781" spans="1:7" s="8" customFormat="1">
      <c r="A2781" s="10" t="s">
        <v>14</v>
      </c>
      <c r="B2781" s="10" t="s">
        <v>21997</v>
      </c>
      <c r="C2781" s="10" t="s">
        <v>25200</v>
      </c>
      <c r="D2781" s="10" t="s">
        <v>22035</v>
      </c>
      <c r="E2781" s="10" t="s">
        <v>3714</v>
      </c>
      <c r="F2781" s="10" t="s">
        <v>1072</v>
      </c>
      <c r="G2781" s="10" t="s">
        <v>320</v>
      </c>
    </row>
    <row r="2782" spans="1:7" s="8" customFormat="1">
      <c r="A2782" s="10" t="s">
        <v>22</v>
      </c>
      <c r="B2782" s="10" t="s">
        <v>22036</v>
      </c>
      <c r="C2782" s="10" t="s">
        <v>25201</v>
      </c>
      <c r="D2782" s="10" t="s">
        <v>22037</v>
      </c>
      <c r="E2782" s="10" t="s">
        <v>142</v>
      </c>
      <c r="F2782" s="10" t="s">
        <v>3715</v>
      </c>
      <c r="G2782" s="10" t="s">
        <v>142</v>
      </c>
    </row>
    <row r="2783" spans="1:7" s="8" customFormat="1">
      <c r="A2783" s="10" t="s">
        <v>22</v>
      </c>
      <c r="B2783" s="10" t="s">
        <v>22036</v>
      </c>
      <c r="C2783" s="10" t="s">
        <v>25202</v>
      </c>
      <c r="D2783" s="10" t="s">
        <v>22038</v>
      </c>
      <c r="E2783" s="10" t="s">
        <v>142</v>
      </c>
      <c r="F2783" s="10" t="s">
        <v>143</v>
      </c>
      <c r="G2783" s="10" t="s">
        <v>142</v>
      </c>
    </row>
    <row r="2784" spans="1:7" s="8" customFormat="1">
      <c r="A2784" s="10" t="s">
        <v>22</v>
      </c>
      <c r="B2784" s="10" t="s">
        <v>22036</v>
      </c>
      <c r="C2784" s="10" t="s">
        <v>25203</v>
      </c>
      <c r="D2784" s="10" t="s">
        <v>22039</v>
      </c>
      <c r="E2784" s="10" t="s">
        <v>142</v>
      </c>
      <c r="F2784" s="10" t="s">
        <v>22040</v>
      </c>
      <c r="G2784" s="10" t="s">
        <v>142</v>
      </c>
    </row>
    <row r="2785" spans="1:7" s="8" customFormat="1">
      <c r="A2785" s="10" t="s">
        <v>22</v>
      </c>
      <c r="B2785" s="10" t="s">
        <v>22036</v>
      </c>
      <c r="C2785" s="10" t="s">
        <v>25204</v>
      </c>
      <c r="D2785" s="10" t="s">
        <v>22041</v>
      </c>
      <c r="E2785" s="10" t="s">
        <v>142</v>
      </c>
      <c r="F2785" s="10" t="s">
        <v>143</v>
      </c>
      <c r="G2785" s="10" t="s">
        <v>142</v>
      </c>
    </row>
    <row r="2786" spans="1:7" s="8" customFormat="1">
      <c r="A2786" s="10" t="s">
        <v>22</v>
      </c>
      <c r="B2786" s="10" t="s">
        <v>22036</v>
      </c>
      <c r="C2786" s="10" t="s">
        <v>25205</v>
      </c>
      <c r="D2786" s="10" t="s">
        <v>22042</v>
      </c>
      <c r="E2786" s="10" t="s">
        <v>142</v>
      </c>
      <c r="F2786" s="10" t="s">
        <v>143</v>
      </c>
      <c r="G2786" s="10" t="s">
        <v>142</v>
      </c>
    </row>
    <row r="2787" spans="1:7" s="8" customFormat="1">
      <c r="A2787" s="10" t="s">
        <v>22</v>
      </c>
      <c r="B2787" s="10" t="s">
        <v>22036</v>
      </c>
      <c r="C2787" s="10" t="s">
        <v>25206</v>
      </c>
      <c r="D2787" s="10" t="s">
        <v>22043</v>
      </c>
      <c r="E2787" s="10" t="s">
        <v>27</v>
      </c>
      <c r="F2787" s="10" t="s">
        <v>3716</v>
      </c>
      <c r="G2787" s="10" t="s">
        <v>3717</v>
      </c>
    </row>
    <row r="2788" spans="1:7" s="8" customFormat="1">
      <c r="A2788" s="10" t="s">
        <v>22</v>
      </c>
      <c r="B2788" s="10" t="s">
        <v>22036</v>
      </c>
      <c r="C2788" s="10" t="s">
        <v>25207</v>
      </c>
      <c r="D2788" s="10" t="s">
        <v>22044</v>
      </c>
      <c r="E2788" s="10" t="s">
        <v>23</v>
      </c>
      <c r="F2788" s="10" t="s">
        <v>3718</v>
      </c>
      <c r="G2788" s="10" t="s">
        <v>3719</v>
      </c>
    </row>
    <row r="2789" spans="1:7" s="8" customFormat="1">
      <c r="A2789" s="10" t="s">
        <v>22</v>
      </c>
      <c r="B2789" s="10" t="s">
        <v>22036</v>
      </c>
      <c r="C2789" s="10" t="s">
        <v>25208</v>
      </c>
      <c r="D2789" s="10" t="s">
        <v>22045</v>
      </c>
      <c r="E2789" s="10" t="s">
        <v>23</v>
      </c>
      <c r="F2789" s="10" t="s">
        <v>3720</v>
      </c>
      <c r="G2789" s="10" t="s">
        <v>3721</v>
      </c>
    </row>
    <row r="2790" spans="1:7" s="8" customFormat="1">
      <c r="A2790" s="10" t="s">
        <v>22</v>
      </c>
      <c r="B2790" s="10" t="s">
        <v>22036</v>
      </c>
      <c r="C2790" s="10" t="s">
        <v>25209</v>
      </c>
      <c r="D2790" s="10" t="s">
        <v>22046</v>
      </c>
      <c r="E2790" s="10" t="s">
        <v>27</v>
      </c>
      <c r="F2790" s="10" t="s">
        <v>3722</v>
      </c>
      <c r="G2790" s="10" t="s">
        <v>3723</v>
      </c>
    </row>
    <row r="2791" spans="1:7" s="8" customFormat="1">
      <c r="A2791" s="10" t="s">
        <v>22</v>
      </c>
      <c r="B2791" s="10" t="s">
        <v>22036</v>
      </c>
      <c r="C2791" s="10" t="s">
        <v>25210</v>
      </c>
      <c r="D2791" s="10" t="s">
        <v>22047</v>
      </c>
      <c r="E2791" s="10" t="s">
        <v>46</v>
      </c>
      <c r="F2791" s="10" t="s">
        <v>3724</v>
      </c>
      <c r="G2791" s="10" t="s">
        <v>320</v>
      </c>
    </row>
    <row r="2792" spans="1:7" s="8" customFormat="1">
      <c r="A2792" s="10" t="s">
        <v>22</v>
      </c>
      <c r="B2792" s="10" t="s">
        <v>22036</v>
      </c>
      <c r="C2792" s="10" t="s">
        <v>25211</v>
      </c>
      <c r="D2792" s="10" t="s">
        <v>22048</v>
      </c>
      <c r="E2792" s="10" t="s">
        <v>46</v>
      </c>
      <c r="F2792" s="10" t="s">
        <v>3725</v>
      </c>
      <c r="G2792" s="10" t="s">
        <v>320</v>
      </c>
    </row>
    <row r="2793" spans="1:7" s="8" customFormat="1">
      <c r="A2793" s="10" t="s">
        <v>22</v>
      </c>
      <c r="B2793" s="10" t="s">
        <v>22036</v>
      </c>
      <c r="C2793" s="10" t="s">
        <v>25212</v>
      </c>
      <c r="D2793" s="10" t="s">
        <v>22049</v>
      </c>
      <c r="E2793" s="10" t="s">
        <v>23</v>
      </c>
      <c r="F2793" s="10" t="s">
        <v>3726</v>
      </c>
      <c r="G2793" s="10" t="s">
        <v>3727</v>
      </c>
    </row>
    <row r="2794" spans="1:7" s="8" customFormat="1">
      <c r="A2794" s="10" t="s">
        <v>22</v>
      </c>
      <c r="B2794" s="10" t="s">
        <v>22036</v>
      </c>
      <c r="C2794" s="10" t="s">
        <v>25213</v>
      </c>
      <c r="D2794" s="10" t="s">
        <v>22050</v>
      </c>
      <c r="E2794" s="10" t="s">
        <v>23</v>
      </c>
      <c r="F2794" s="10" t="s">
        <v>3728</v>
      </c>
      <c r="G2794" s="10" t="s">
        <v>3729</v>
      </c>
    </row>
    <row r="2795" spans="1:7" s="8" customFormat="1">
      <c r="A2795" s="10" t="s">
        <v>22</v>
      </c>
      <c r="B2795" s="10" t="s">
        <v>22036</v>
      </c>
      <c r="C2795" s="10" t="s">
        <v>25214</v>
      </c>
      <c r="D2795" s="10" t="s">
        <v>22051</v>
      </c>
      <c r="E2795" s="10" t="s">
        <v>23</v>
      </c>
      <c r="F2795" s="10" t="s">
        <v>3730</v>
      </c>
      <c r="G2795" s="10" t="s">
        <v>3731</v>
      </c>
    </row>
    <row r="2796" spans="1:7" s="8" customFormat="1">
      <c r="A2796" s="10" t="s">
        <v>22</v>
      </c>
      <c r="B2796" s="10" t="s">
        <v>22036</v>
      </c>
      <c r="C2796" s="10" t="s">
        <v>25215</v>
      </c>
      <c r="D2796" s="10" t="s">
        <v>22052</v>
      </c>
      <c r="E2796" s="10" t="s">
        <v>27</v>
      </c>
      <c r="F2796" s="10" t="s">
        <v>3732</v>
      </c>
      <c r="G2796" s="10" t="s">
        <v>3733</v>
      </c>
    </row>
    <row r="2797" spans="1:7" s="8" customFormat="1">
      <c r="A2797" s="10" t="s">
        <v>22</v>
      </c>
      <c r="B2797" s="10" t="s">
        <v>22036</v>
      </c>
      <c r="C2797" s="10" t="s">
        <v>25216</v>
      </c>
      <c r="D2797" s="10" t="s">
        <v>22053</v>
      </c>
      <c r="E2797" s="10" t="s">
        <v>27</v>
      </c>
      <c r="F2797" s="10" t="s">
        <v>3734</v>
      </c>
      <c r="G2797" s="10" t="s">
        <v>3735</v>
      </c>
    </row>
    <row r="2798" spans="1:7" s="8" customFormat="1">
      <c r="A2798" s="10" t="s">
        <v>22</v>
      </c>
      <c r="B2798" s="10" t="s">
        <v>22036</v>
      </c>
      <c r="C2798" s="10" t="s">
        <v>25217</v>
      </c>
      <c r="D2798" s="10" t="s">
        <v>22054</v>
      </c>
      <c r="E2798" s="10" t="s">
        <v>46</v>
      </c>
      <c r="F2798" s="10" t="s">
        <v>3736</v>
      </c>
      <c r="G2798" s="10" t="s">
        <v>320</v>
      </c>
    </row>
    <row r="2799" spans="1:7" s="8" customFormat="1">
      <c r="A2799" s="10" t="s">
        <v>22</v>
      </c>
      <c r="B2799" s="10" t="s">
        <v>22036</v>
      </c>
      <c r="C2799" s="10" t="s">
        <v>25218</v>
      </c>
      <c r="D2799" s="10" t="s">
        <v>22055</v>
      </c>
      <c r="E2799" s="10" t="s">
        <v>46</v>
      </c>
      <c r="F2799" s="10" t="s">
        <v>3737</v>
      </c>
      <c r="G2799" s="10" t="s">
        <v>320</v>
      </c>
    </row>
    <row r="2800" spans="1:7" s="8" customFormat="1">
      <c r="A2800" s="10" t="s">
        <v>22</v>
      </c>
      <c r="B2800" s="10" t="s">
        <v>22036</v>
      </c>
      <c r="C2800" s="10" t="s">
        <v>25219</v>
      </c>
      <c r="D2800" s="10" t="s">
        <v>22056</v>
      </c>
      <c r="E2800" s="10" t="s">
        <v>202</v>
      </c>
      <c r="F2800" s="10" t="s">
        <v>3738</v>
      </c>
      <c r="G2800" s="10" t="s">
        <v>201</v>
      </c>
    </row>
    <row r="2801" spans="1:7" s="8" customFormat="1">
      <c r="A2801" s="10" t="s">
        <v>22</v>
      </c>
      <c r="B2801" s="10" t="s">
        <v>22036</v>
      </c>
      <c r="C2801" s="10" t="s">
        <v>25220</v>
      </c>
      <c r="D2801" s="10" t="s">
        <v>22057</v>
      </c>
      <c r="E2801" s="10" t="s">
        <v>202</v>
      </c>
      <c r="F2801" s="10" t="s">
        <v>3739</v>
      </c>
      <c r="G2801" s="10" t="s">
        <v>201</v>
      </c>
    </row>
    <row r="2802" spans="1:7" s="8" customFormat="1">
      <c r="A2802" s="10" t="s">
        <v>22</v>
      </c>
      <c r="B2802" s="10" t="s">
        <v>22036</v>
      </c>
      <c r="C2802" s="10" t="s">
        <v>25221</v>
      </c>
      <c r="D2802" s="10" t="s">
        <v>22058</v>
      </c>
      <c r="E2802" s="10" t="s">
        <v>27</v>
      </c>
      <c r="F2802" s="10" t="s">
        <v>3740</v>
      </c>
      <c r="G2802" s="10" t="s">
        <v>201</v>
      </c>
    </row>
    <row r="2803" spans="1:7" s="8" customFormat="1">
      <c r="A2803" s="10" t="s">
        <v>22</v>
      </c>
      <c r="B2803" s="10" t="s">
        <v>22036</v>
      </c>
      <c r="C2803" s="10" t="s">
        <v>25222</v>
      </c>
      <c r="D2803" s="10" t="s">
        <v>22059</v>
      </c>
      <c r="E2803" s="10" t="s">
        <v>27</v>
      </c>
      <c r="F2803" s="10" t="s">
        <v>3741</v>
      </c>
      <c r="G2803" s="10" t="s">
        <v>201</v>
      </c>
    </row>
    <row r="2804" spans="1:7" s="8" customFormat="1">
      <c r="A2804" s="10" t="s">
        <v>22</v>
      </c>
      <c r="B2804" s="10" t="s">
        <v>22036</v>
      </c>
      <c r="C2804" s="10" t="s">
        <v>25223</v>
      </c>
      <c r="D2804" s="10" t="s">
        <v>22060</v>
      </c>
      <c r="E2804" s="10" t="s">
        <v>27</v>
      </c>
      <c r="F2804" s="10" t="s">
        <v>3722</v>
      </c>
      <c r="G2804" s="10" t="s">
        <v>201</v>
      </c>
    </row>
    <row r="2805" spans="1:7" s="8" customFormat="1">
      <c r="A2805" s="10" t="s">
        <v>22</v>
      </c>
      <c r="B2805" s="10" t="s">
        <v>22036</v>
      </c>
      <c r="C2805" s="10" t="s">
        <v>25224</v>
      </c>
      <c r="D2805" s="10" t="s">
        <v>22061</v>
      </c>
      <c r="E2805" s="10" t="s">
        <v>46</v>
      </c>
      <c r="F2805" s="10" t="s">
        <v>3724</v>
      </c>
      <c r="G2805" s="10" t="s">
        <v>201</v>
      </c>
    </row>
    <row r="2806" spans="1:7" s="8" customFormat="1">
      <c r="A2806" s="10" t="s">
        <v>22</v>
      </c>
      <c r="B2806" s="10" t="s">
        <v>22036</v>
      </c>
      <c r="C2806" s="10" t="s">
        <v>25225</v>
      </c>
      <c r="D2806" s="10" t="s">
        <v>22062</v>
      </c>
      <c r="E2806" s="10" t="s">
        <v>46</v>
      </c>
      <c r="F2806" s="10" t="s">
        <v>3725</v>
      </c>
      <c r="G2806" s="10" t="s">
        <v>201</v>
      </c>
    </row>
    <row r="2807" spans="1:7" s="8" customFormat="1">
      <c r="A2807" s="10" t="s">
        <v>22</v>
      </c>
      <c r="B2807" s="10" t="s">
        <v>22036</v>
      </c>
      <c r="C2807" s="10" t="s">
        <v>25226</v>
      </c>
      <c r="D2807" s="10" t="s">
        <v>22063</v>
      </c>
      <c r="E2807" s="10" t="s">
        <v>23</v>
      </c>
      <c r="F2807" s="10" t="s">
        <v>3742</v>
      </c>
      <c r="G2807" s="10" t="s">
        <v>201</v>
      </c>
    </row>
    <row r="2808" spans="1:7" s="8" customFormat="1">
      <c r="A2808" s="10" t="s">
        <v>22</v>
      </c>
      <c r="B2808" s="10" t="s">
        <v>22036</v>
      </c>
      <c r="C2808" s="10" t="s">
        <v>25227</v>
      </c>
      <c r="D2808" s="10" t="s">
        <v>22064</v>
      </c>
      <c r="E2808" s="10" t="s">
        <v>23</v>
      </c>
      <c r="F2808" s="10" t="s">
        <v>3743</v>
      </c>
      <c r="G2808" s="10" t="s">
        <v>201</v>
      </c>
    </row>
    <row r="2809" spans="1:7" s="8" customFormat="1">
      <c r="A2809" s="10" t="s">
        <v>22</v>
      </c>
      <c r="B2809" s="10" t="s">
        <v>22036</v>
      </c>
      <c r="C2809" s="10" t="s">
        <v>25228</v>
      </c>
      <c r="D2809" s="10" t="s">
        <v>22065</v>
      </c>
      <c r="E2809" s="10" t="s">
        <v>23</v>
      </c>
      <c r="F2809" s="10" t="s">
        <v>3744</v>
      </c>
      <c r="G2809" s="10" t="s">
        <v>201</v>
      </c>
    </row>
    <row r="2810" spans="1:7" s="8" customFormat="1">
      <c r="A2810" s="10" t="s">
        <v>22</v>
      </c>
      <c r="B2810" s="10" t="s">
        <v>22036</v>
      </c>
      <c r="C2810" s="10" t="s">
        <v>25229</v>
      </c>
      <c r="D2810" s="10" t="s">
        <v>22066</v>
      </c>
      <c r="E2810" s="10" t="s">
        <v>46</v>
      </c>
      <c r="F2810" s="10" t="s">
        <v>143</v>
      </c>
      <c r="G2810" s="10" t="s">
        <v>201</v>
      </c>
    </row>
    <row r="2811" spans="1:7" s="8" customFormat="1">
      <c r="A2811" s="10" t="s">
        <v>22</v>
      </c>
      <c r="B2811" s="10" t="s">
        <v>22036</v>
      </c>
      <c r="C2811" s="10" t="s">
        <v>25230</v>
      </c>
      <c r="D2811" s="10" t="s">
        <v>22067</v>
      </c>
      <c r="E2811" s="10" t="s">
        <v>46</v>
      </c>
      <c r="F2811" s="10" t="s">
        <v>3745</v>
      </c>
      <c r="G2811" s="10" t="s">
        <v>201</v>
      </c>
    </row>
    <row r="2812" spans="1:7" s="8" customFormat="1">
      <c r="A2812" s="10" t="s">
        <v>22</v>
      </c>
      <c r="B2812" s="10" t="s">
        <v>22036</v>
      </c>
      <c r="C2812" s="10" t="s">
        <v>25231</v>
      </c>
      <c r="D2812" s="10" t="s">
        <v>22068</v>
      </c>
      <c r="E2812" s="10" t="s">
        <v>46</v>
      </c>
      <c r="F2812" s="10" t="s">
        <v>3725</v>
      </c>
      <c r="G2812" s="10" t="s">
        <v>201</v>
      </c>
    </row>
    <row r="2813" spans="1:7" s="8" customFormat="1">
      <c r="A2813" s="10" t="s">
        <v>22</v>
      </c>
      <c r="B2813" s="10" t="s">
        <v>22036</v>
      </c>
      <c r="C2813" s="10" t="s">
        <v>25232</v>
      </c>
      <c r="D2813" s="10" t="s">
        <v>22069</v>
      </c>
      <c r="E2813" s="10" t="s">
        <v>27</v>
      </c>
      <c r="F2813" s="10" t="s">
        <v>3746</v>
      </c>
      <c r="G2813" s="10" t="s">
        <v>3747</v>
      </c>
    </row>
    <row r="2814" spans="1:7" s="8" customFormat="1">
      <c r="A2814" s="10" t="s">
        <v>22</v>
      </c>
      <c r="B2814" s="10" t="s">
        <v>22036</v>
      </c>
      <c r="C2814" s="10" t="s">
        <v>25233</v>
      </c>
      <c r="D2814" s="10" t="s">
        <v>22070</v>
      </c>
      <c r="E2814" s="10" t="s">
        <v>27</v>
      </c>
      <c r="F2814" s="10" t="s">
        <v>3748</v>
      </c>
      <c r="G2814" s="10" t="s">
        <v>3749</v>
      </c>
    </row>
    <row r="2815" spans="1:7" s="8" customFormat="1">
      <c r="A2815" s="10" t="s">
        <v>22</v>
      </c>
      <c r="B2815" s="10" t="s">
        <v>22036</v>
      </c>
      <c r="C2815" s="10" t="s">
        <v>25234</v>
      </c>
      <c r="D2815" s="10" t="s">
        <v>22071</v>
      </c>
      <c r="E2815" s="10" t="s">
        <v>27</v>
      </c>
      <c r="F2815" s="10" t="s">
        <v>3750</v>
      </c>
      <c r="G2815" s="10" t="s">
        <v>3751</v>
      </c>
    </row>
    <row r="2816" spans="1:7" s="8" customFormat="1">
      <c r="A2816" s="10" t="s">
        <v>22</v>
      </c>
      <c r="B2816" s="10" t="s">
        <v>22036</v>
      </c>
      <c r="C2816" s="10" t="s">
        <v>25235</v>
      </c>
      <c r="D2816" s="10" t="s">
        <v>22072</v>
      </c>
      <c r="E2816" s="10" t="s">
        <v>142</v>
      </c>
      <c r="F2816" s="10" t="s">
        <v>143</v>
      </c>
      <c r="G2816" s="10" t="s">
        <v>320</v>
      </c>
    </row>
    <row r="2817" spans="1:7" s="8" customFormat="1">
      <c r="A2817" s="10" t="s">
        <v>22</v>
      </c>
      <c r="B2817" s="10" t="s">
        <v>22036</v>
      </c>
      <c r="C2817" s="10" t="s">
        <v>25236</v>
      </c>
      <c r="D2817" s="10" t="s">
        <v>22073</v>
      </c>
      <c r="E2817" s="10" t="s">
        <v>142</v>
      </c>
      <c r="F2817" s="10" t="s">
        <v>22074</v>
      </c>
      <c r="G2817" s="10" t="s">
        <v>320</v>
      </c>
    </row>
    <row r="2818" spans="1:7" s="8" customFormat="1">
      <c r="A2818" s="11" t="s">
        <v>22</v>
      </c>
      <c r="B2818" s="11" t="s">
        <v>22075</v>
      </c>
      <c r="C2818" s="11" t="s">
        <v>25237</v>
      </c>
      <c r="D2818" s="11" t="s">
        <v>22076</v>
      </c>
      <c r="E2818" s="11" t="s">
        <v>142</v>
      </c>
      <c r="F2818" s="11" t="s">
        <v>3752</v>
      </c>
      <c r="G2818" s="11" t="s">
        <v>3753</v>
      </c>
    </row>
    <row r="2819" spans="1:7" s="8" customFormat="1">
      <c r="A2819" s="11" t="s">
        <v>22</v>
      </c>
      <c r="B2819" s="11" t="s">
        <v>19179</v>
      </c>
      <c r="C2819" s="11" t="s">
        <v>25238</v>
      </c>
      <c r="D2819" s="11" t="s">
        <v>3754</v>
      </c>
      <c r="E2819" s="10" t="s">
        <v>396</v>
      </c>
      <c r="F2819" s="11" t="s">
        <v>3755</v>
      </c>
      <c r="G2819" s="11" t="s">
        <v>3756</v>
      </c>
    </row>
    <row r="2820" spans="1:7" s="8" customFormat="1">
      <c r="A2820" s="11" t="s">
        <v>22</v>
      </c>
      <c r="B2820" s="11" t="s">
        <v>19179</v>
      </c>
      <c r="C2820" s="11" t="s">
        <v>25239</v>
      </c>
      <c r="D2820" s="11" t="s">
        <v>3757</v>
      </c>
      <c r="E2820" s="10" t="s">
        <v>396</v>
      </c>
      <c r="F2820" s="11" t="s">
        <v>3758</v>
      </c>
      <c r="G2820" s="11" t="s">
        <v>3759</v>
      </c>
    </row>
    <row r="2821" spans="1:7" s="8" customFormat="1">
      <c r="A2821" s="11" t="s">
        <v>22</v>
      </c>
      <c r="B2821" s="11" t="s">
        <v>19179</v>
      </c>
      <c r="C2821" s="11" t="s">
        <v>25240</v>
      </c>
      <c r="D2821" s="11" t="s">
        <v>3760</v>
      </c>
      <c r="E2821" s="10" t="s">
        <v>396</v>
      </c>
      <c r="F2821" s="11" t="s">
        <v>3761</v>
      </c>
      <c r="G2821" s="11" t="s">
        <v>3762</v>
      </c>
    </row>
    <row r="2822" spans="1:7" s="8" customFormat="1">
      <c r="A2822" s="11" t="s">
        <v>22</v>
      </c>
      <c r="B2822" s="11" t="s">
        <v>19179</v>
      </c>
      <c r="C2822" s="11" t="s">
        <v>25241</v>
      </c>
      <c r="D2822" s="11" t="s">
        <v>3763</v>
      </c>
      <c r="E2822" s="10" t="s">
        <v>396</v>
      </c>
      <c r="F2822" s="11" t="s">
        <v>3764</v>
      </c>
      <c r="G2822" s="11" t="s">
        <v>3765</v>
      </c>
    </row>
    <row r="2823" spans="1:7" s="8" customFormat="1">
      <c r="A2823" s="11" t="s">
        <v>22</v>
      </c>
      <c r="B2823" s="11" t="s">
        <v>19179</v>
      </c>
      <c r="C2823" s="11" t="s">
        <v>25242</v>
      </c>
      <c r="D2823" s="11" t="s">
        <v>3766</v>
      </c>
      <c r="E2823" s="10" t="s">
        <v>396</v>
      </c>
      <c r="F2823" s="11" t="s">
        <v>3767</v>
      </c>
      <c r="G2823" s="11" t="s">
        <v>3768</v>
      </c>
    </row>
    <row r="2824" spans="1:7" s="8" customFormat="1">
      <c r="A2824" s="11" t="s">
        <v>22</v>
      </c>
      <c r="B2824" s="11" t="s">
        <v>19179</v>
      </c>
      <c r="C2824" s="11" t="s">
        <v>25243</v>
      </c>
      <c r="D2824" s="11" t="s">
        <v>3769</v>
      </c>
      <c r="E2824" s="10" t="s">
        <v>396</v>
      </c>
      <c r="F2824" s="11" t="s">
        <v>3770</v>
      </c>
      <c r="G2824" s="11" t="s">
        <v>3771</v>
      </c>
    </row>
    <row r="2825" spans="1:7" s="8" customFormat="1">
      <c r="A2825" s="11" t="s">
        <v>22</v>
      </c>
      <c r="B2825" s="11" t="s">
        <v>19179</v>
      </c>
      <c r="C2825" s="11" t="s">
        <v>25244</v>
      </c>
      <c r="D2825" s="11" t="s">
        <v>3772</v>
      </c>
      <c r="E2825" s="10" t="s">
        <v>396</v>
      </c>
      <c r="F2825" s="11" t="s">
        <v>3773</v>
      </c>
      <c r="G2825" s="11" t="s">
        <v>3774</v>
      </c>
    </row>
    <row r="2826" spans="1:7" s="8" customFormat="1">
      <c r="A2826" s="11" t="s">
        <v>22</v>
      </c>
      <c r="B2826" s="11" t="s">
        <v>19179</v>
      </c>
      <c r="C2826" s="11" t="s">
        <v>25245</v>
      </c>
      <c r="D2826" s="11" t="s">
        <v>3775</v>
      </c>
      <c r="E2826" s="10" t="s">
        <v>396</v>
      </c>
      <c r="F2826" s="11" t="s">
        <v>3776</v>
      </c>
      <c r="G2826" s="11" t="s">
        <v>3777</v>
      </c>
    </row>
    <row r="2827" spans="1:7" s="8" customFormat="1">
      <c r="A2827" s="11" t="s">
        <v>22</v>
      </c>
      <c r="B2827" s="11" t="s">
        <v>19179</v>
      </c>
      <c r="C2827" s="11" t="s">
        <v>25246</v>
      </c>
      <c r="D2827" s="11" t="s">
        <v>3778</v>
      </c>
      <c r="E2827" s="10" t="s">
        <v>396</v>
      </c>
      <c r="F2827" s="11" t="s">
        <v>3779</v>
      </c>
      <c r="G2827" s="11" t="s">
        <v>3780</v>
      </c>
    </row>
    <row r="2828" spans="1:7" s="8" customFormat="1">
      <c r="A2828" s="11" t="s">
        <v>22</v>
      </c>
      <c r="B2828" s="11" t="s">
        <v>19179</v>
      </c>
      <c r="C2828" s="11" t="s">
        <v>25247</v>
      </c>
      <c r="D2828" s="11" t="s">
        <v>3781</v>
      </c>
      <c r="E2828" s="10" t="s">
        <v>396</v>
      </c>
      <c r="F2828" s="11" t="s">
        <v>3782</v>
      </c>
      <c r="G2828" s="11" t="s">
        <v>3783</v>
      </c>
    </row>
    <row r="2829" spans="1:7" s="8" customFormat="1">
      <c r="A2829" s="11" t="s">
        <v>22</v>
      </c>
      <c r="B2829" s="11" t="s">
        <v>19179</v>
      </c>
      <c r="C2829" s="11" t="s">
        <v>25248</v>
      </c>
      <c r="D2829" s="11" t="s">
        <v>3784</v>
      </c>
      <c r="E2829" s="10" t="s">
        <v>396</v>
      </c>
      <c r="F2829" s="11" t="s">
        <v>3785</v>
      </c>
      <c r="G2829" s="11" t="s">
        <v>3786</v>
      </c>
    </row>
    <row r="2830" spans="1:7" s="8" customFormat="1">
      <c r="A2830" s="11" t="s">
        <v>22</v>
      </c>
      <c r="B2830" s="11" t="s">
        <v>19179</v>
      </c>
      <c r="C2830" s="11" t="s">
        <v>25249</v>
      </c>
      <c r="D2830" s="11" t="s">
        <v>3787</v>
      </c>
      <c r="E2830" s="10" t="s">
        <v>396</v>
      </c>
      <c r="F2830" s="11" t="s">
        <v>3788</v>
      </c>
      <c r="G2830" s="11" t="s">
        <v>3789</v>
      </c>
    </row>
    <row r="2831" spans="1:7" s="8" customFormat="1">
      <c r="A2831" s="11" t="s">
        <v>22</v>
      </c>
      <c r="B2831" s="11" t="s">
        <v>19179</v>
      </c>
      <c r="C2831" s="11" t="s">
        <v>25250</v>
      </c>
      <c r="D2831" s="11" t="s">
        <v>3790</v>
      </c>
      <c r="E2831" s="11" t="s">
        <v>23</v>
      </c>
      <c r="F2831" s="11" t="s">
        <v>3791</v>
      </c>
      <c r="G2831" s="11" t="s">
        <v>3792</v>
      </c>
    </row>
    <row r="2832" spans="1:7" s="8" customFormat="1">
      <c r="A2832" s="11" t="s">
        <v>22</v>
      </c>
      <c r="B2832" s="11" t="s">
        <v>19179</v>
      </c>
      <c r="C2832" s="11" t="s">
        <v>25251</v>
      </c>
      <c r="D2832" s="11" t="s">
        <v>3793</v>
      </c>
      <c r="E2832" s="11" t="s">
        <v>23</v>
      </c>
      <c r="F2832" s="11" t="s">
        <v>3794</v>
      </c>
      <c r="G2832" s="11" t="s">
        <v>3795</v>
      </c>
    </row>
    <row r="2833" spans="1:7" s="8" customFormat="1">
      <c r="A2833" s="11" t="s">
        <v>22</v>
      </c>
      <c r="B2833" s="11" t="s">
        <v>19179</v>
      </c>
      <c r="C2833" s="11" t="s">
        <v>25252</v>
      </c>
      <c r="D2833" s="11" t="s">
        <v>3796</v>
      </c>
      <c r="E2833" s="11" t="s">
        <v>189</v>
      </c>
      <c r="F2833" s="11" t="s">
        <v>3797</v>
      </c>
      <c r="G2833" s="11" t="s">
        <v>3798</v>
      </c>
    </row>
    <row r="2834" spans="1:7" s="8" customFormat="1">
      <c r="A2834" s="11" t="s">
        <v>22</v>
      </c>
      <c r="B2834" s="11" t="s">
        <v>19179</v>
      </c>
      <c r="C2834" s="11" t="s">
        <v>25253</v>
      </c>
      <c r="D2834" s="11" t="s">
        <v>3799</v>
      </c>
      <c r="E2834" s="11" t="s">
        <v>189</v>
      </c>
      <c r="F2834" s="11" t="s">
        <v>3797</v>
      </c>
      <c r="G2834" s="11" t="s">
        <v>3798</v>
      </c>
    </row>
    <row r="2835" spans="1:7" s="8" customFormat="1">
      <c r="A2835" s="11" t="s">
        <v>22</v>
      </c>
      <c r="B2835" s="11" t="s">
        <v>19179</v>
      </c>
      <c r="C2835" s="11" t="s">
        <v>25254</v>
      </c>
      <c r="D2835" s="11" t="s">
        <v>3800</v>
      </c>
      <c r="E2835" s="11" t="s">
        <v>189</v>
      </c>
      <c r="F2835" s="11" t="s">
        <v>3797</v>
      </c>
      <c r="G2835" s="11" t="s">
        <v>3798</v>
      </c>
    </row>
    <row r="2836" spans="1:7" s="8" customFormat="1">
      <c r="A2836" s="11" t="s">
        <v>22</v>
      </c>
      <c r="B2836" s="11" t="s">
        <v>19179</v>
      </c>
      <c r="C2836" s="11" t="s">
        <v>25255</v>
      </c>
      <c r="D2836" s="11" t="s">
        <v>22077</v>
      </c>
      <c r="E2836" s="11" t="s">
        <v>27</v>
      </c>
      <c r="F2836" s="11" t="s">
        <v>3801</v>
      </c>
      <c r="G2836" s="11" t="s">
        <v>3802</v>
      </c>
    </row>
    <row r="2837" spans="1:7" s="8" customFormat="1">
      <c r="A2837" s="11" t="s">
        <v>22</v>
      </c>
      <c r="B2837" s="11" t="s">
        <v>19179</v>
      </c>
      <c r="C2837" s="11" t="s">
        <v>25256</v>
      </c>
      <c r="D2837" s="11" t="s">
        <v>22078</v>
      </c>
      <c r="E2837" s="11" t="s">
        <v>27</v>
      </c>
      <c r="F2837" s="11" t="s">
        <v>3803</v>
      </c>
      <c r="G2837" s="11" t="s">
        <v>3804</v>
      </c>
    </row>
    <row r="2838" spans="1:7" s="8" customFormat="1">
      <c r="A2838" s="11" t="s">
        <v>22</v>
      </c>
      <c r="B2838" s="11" t="s">
        <v>19179</v>
      </c>
      <c r="C2838" s="11" t="s">
        <v>25257</v>
      </c>
      <c r="D2838" s="11" t="s">
        <v>3805</v>
      </c>
      <c r="E2838" s="11" t="s">
        <v>189</v>
      </c>
      <c r="F2838" s="11" t="s">
        <v>3806</v>
      </c>
      <c r="G2838" s="11" t="s">
        <v>3807</v>
      </c>
    </row>
    <row r="2839" spans="1:7" s="8" customFormat="1">
      <c r="A2839" s="11" t="s">
        <v>22</v>
      </c>
      <c r="B2839" s="11" t="s">
        <v>19179</v>
      </c>
      <c r="C2839" s="11" t="s">
        <v>25258</v>
      </c>
      <c r="D2839" s="11" t="s">
        <v>3808</v>
      </c>
      <c r="E2839" s="11" t="s">
        <v>189</v>
      </c>
      <c r="F2839" s="11" t="s">
        <v>3806</v>
      </c>
      <c r="G2839" s="11" t="s">
        <v>3807</v>
      </c>
    </row>
    <row r="2840" spans="1:7" s="8" customFormat="1">
      <c r="A2840" s="11" t="s">
        <v>22</v>
      </c>
      <c r="B2840" s="11" t="s">
        <v>19179</v>
      </c>
      <c r="C2840" s="11" t="s">
        <v>25259</v>
      </c>
      <c r="D2840" s="11" t="s">
        <v>3809</v>
      </c>
      <c r="E2840" s="11" t="s">
        <v>189</v>
      </c>
      <c r="F2840" s="11" t="s">
        <v>3806</v>
      </c>
      <c r="G2840" s="11" t="s">
        <v>3807</v>
      </c>
    </row>
    <row r="2841" spans="1:7" s="8" customFormat="1">
      <c r="A2841" s="11" t="s">
        <v>22</v>
      </c>
      <c r="B2841" s="11" t="s">
        <v>19179</v>
      </c>
      <c r="C2841" s="11" t="s">
        <v>25260</v>
      </c>
      <c r="D2841" s="11" t="s">
        <v>3810</v>
      </c>
      <c r="E2841" s="11" t="s">
        <v>27</v>
      </c>
      <c r="F2841" s="11" t="s">
        <v>3811</v>
      </c>
      <c r="G2841" s="11" t="s">
        <v>19018</v>
      </c>
    </row>
    <row r="2842" spans="1:7" s="8" customFormat="1">
      <c r="A2842" s="11" t="s">
        <v>22</v>
      </c>
      <c r="B2842" s="11" t="s">
        <v>19179</v>
      </c>
      <c r="C2842" s="11" t="s">
        <v>25261</v>
      </c>
      <c r="D2842" s="11" t="s">
        <v>3812</v>
      </c>
      <c r="E2842" s="11" t="s">
        <v>27</v>
      </c>
      <c r="F2842" s="11" t="s">
        <v>3811</v>
      </c>
      <c r="G2842" s="11" t="s">
        <v>19019</v>
      </c>
    </row>
    <row r="2843" spans="1:7" s="8" customFormat="1">
      <c r="A2843" s="11" t="s">
        <v>22</v>
      </c>
      <c r="B2843" s="11" t="s">
        <v>19179</v>
      </c>
      <c r="C2843" s="11" t="s">
        <v>25262</v>
      </c>
      <c r="D2843" s="11" t="s">
        <v>3813</v>
      </c>
      <c r="E2843" s="11" t="s">
        <v>27</v>
      </c>
      <c r="F2843" s="11" t="s">
        <v>3811</v>
      </c>
      <c r="G2843" s="11" t="s">
        <v>3814</v>
      </c>
    </row>
    <row r="2844" spans="1:7" s="8" customFormat="1">
      <c r="A2844" s="11" t="s">
        <v>22</v>
      </c>
      <c r="B2844" s="11" t="s">
        <v>19179</v>
      </c>
      <c r="C2844" s="11" t="s">
        <v>25263</v>
      </c>
      <c r="D2844" s="11" t="s">
        <v>3815</v>
      </c>
      <c r="E2844" s="11" t="s">
        <v>27</v>
      </c>
      <c r="F2844" s="11" t="s">
        <v>3811</v>
      </c>
      <c r="G2844" s="11" t="s">
        <v>3816</v>
      </c>
    </row>
    <row r="2845" spans="1:7" s="8" customFormat="1">
      <c r="A2845" s="11" t="s">
        <v>22</v>
      </c>
      <c r="B2845" s="11" t="s">
        <v>19179</v>
      </c>
      <c r="C2845" s="11" t="s">
        <v>25264</v>
      </c>
      <c r="D2845" s="11" t="s">
        <v>3817</v>
      </c>
      <c r="E2845" s="11" t="s">
        <v>27</v>
      </c>
      <c r="F2845" s="11" t="s">
        <v>3811</v>
      </c>
      <c r="G2845" s="11" t="s">
        <v>3818</v>
      </c>
    </row>
    <row r="2846" spans="1:7" s="8" customFormat="1">
      <c r="A2846" s="11" t="s">
        <v>22</v>
      </c>
      <c r="B2846" s="11" t="s">
        <v>19179</v>
      </c>
      <c r="C2846" s="11" t="s">
        <v>25265</v>
      </c>
      <c r="D2846" s="11" t="s">
        <v>3819</v>
      </c>
      <c r="E2846" s="11" t="s">
        <v>27</v>
      </c>
      <c r="F2846" s="11" t="s">
        <v>3811</v>
      </c>
      <c r="G2846" s="11" t="s">
        <v>3820</v>
      </c>
    </row>
    <row r="2847" spans="1:7" s="8" customFormat="1">
      <c r="A2847" s="11" t="s">
        <v>22</v>
      </c>
      <c r="B2847" s="11" t="s">
        <v>19179</v>
      </c>
      <c r="C2847" s="11" t="s">
        <v>25266</v>
      </c>
      <c r="D2847" s="11" t="s">
        <v>3821</v>
      </c>
      <c r="E2847" s="11" t="s">
        <v>27</v>
      </c>
      <c r="F2847" s="11" t="s">
        <v>3811</v>
      </c>
      <c r="G2847" s="11" t="s">
        <v>3822</v>
      </c>
    </row>
    <row r="2848" spans="1:7" s="8" customFormat="1">
      <c r="A2848" s="11" t="s">
        <v>22</v>
      </c>
      <c r="B2848" s="11" t="s">
        <v>19179</v>
      </c>
      <c r="C2848" s="11" t="s">
        <v>25267</v>
      </c>
      <c r="D2848" s="11" t="s">
        <v>3823</v>
      </c>
      <c r="E2848" s="11" t="s">
        <v>27</v>
      </c>
      <c r="F2848" s="11" t="s">
        <v>3811</v>
      </c>
      <c r="G2848" s="11" t="s">
        <v>3824</v>
      </c>
    </row>
    <row r="2849" spans="1:7" s="8" customFormat="1">
      <c r="A2849" s="11" t="s">
        <v>22</v>
      </c>
      <c r="B2849" s="11" t="s">
        <v>19179</v>
      </c>
      <c r="C2849" s="11" t="s">
        <v>25268</v>
      </c>
      <c r="D2849" s="11" t="s">
        <v>3825</v>
      </c>
      <c r="E2849" s="11" t="s">
        <v>27</v>
      </c>
      <c r="F2849" s="11" t="s">
        <v>3811</v>
      </c>
      <c r="G2849" s="11" t="s">
        <v>3826</v>
      </c>
    </row>
    <row r="2850" spans="1:7" s="8" customFormat="1">
      <c r="A2850" s="11" t="s">
        <v>22</v>
      </c>
      <c r="B2850" s="11" t="s">
        <v>19179</v>
      </c>
      <c r="C2850" s="11" t="s">
        <v>25269</v>
      </c>
      <c r="D2850" s="11" t="s">
        <v>3827</v>
      </c>
      <c r="E2850" s="11" t="s">
        <v>27</v>
      </c>
      <c r="F2850" s="11" t="s">
        <v>3811</v>
      </c>
      <c r="G2850" s="11" t="s">
        <v>3828</v>
      </c>
    </row>
    <row r="2851" spans="1:7" s="8" customFormat="1">
      <c r="A2851" s="11" t="s">
        <v>22</v>
      </c>
      <c r="B2851" s="11" t="s">
        <v>19179</v>
      </c>
      <c r="C2851" s="11" t="s">
        <v>25270</v>
      </c>
      <c r="D2851" s="11" t="s">
        <v>3829</v>
      </c>
      <c r="E2851" s="11" t="s">
        <v>27</v>
      </c>
      <c r="F2851" s="11" t="s">
        <v>3811</v>
      </c>
      <c r="G2851" s="11" t="s">
        <v>3830</v>
      </c>
    </row>
    <row r="2852" spans="1:7" s="8" customFormat="1">
      <c r="A2852" s="11" t="s">
        <v>22</v>
      </c>
      <c r="B2852" s="11" t="s">
        <v>19179</v>
      </c>
      <c r="C2852" s="11" t="s">
        <v>25271</v>
      </c>
      <c r="D2852" s="11" t="s">
        <v>3831</v>
      </c>
      <c r="E2852" s="11" t="s">
        <v>27</v>
      </c>
      <c r="F2852" s="11" t="s">
        <v>3811</v>
      </c>
      <c r="G2852" s="11" t="s">
        <v>3832</v>
      </c>
    </row>
    <row r="2853" spans="1:7" s="8" customFormat="1">
      <c r="A2853" s="11" t="s">
        <v>22</v>
      </c>
      <c r="B2853" s="11" t="s">
        <v>19179</v>
      </c>
      <c r="C2853" s="11" t="s">
        <v>25272</v>
      </c>
      <c r="D2853" s="11" t="s">
        <v>3833</v>
      </c>
      <c r="E2853" s="11" t="s">
        <v>27</v>
      </c>
      <c r="F2853" s="11" t="s">
        <v>3834</v>
      </c>
      <c r="G2853" s="11" t="s">
        <v>3835</v>
      </c>
    </row>
    <row r="2854" spans="1:7" s="8" customFormat="1">
      <c r="A2854" s="11" t="s">
        <v>22</v>
      </c>
      <c r="B2854" s="11" t="s">
        <v>19179</v>
      </c>
      <c r="C2854" s="11" t="s">
        <v>25273</v>
      </c>
      <c r="D2854" s="11" t="s">
        <v>3836</v>
      </c>
      <c r="E2854" s="11" t="s">
        <v>27</v>
      </c>
      <c r="F2854" s="11" t="s">
        <v>3834</v>
      </c>
      <c r="G2854" s="11" t="s">
        <v>3837</v>
      </c>
    </row>
    <row r="2855" spans="1:7" s="8" customFormat="1">
      <c r="A2855" s="11" t="s">
        <v>22</v>
      </c>
      <c r="B2855" s="11" t="s">
        <v>19179</v>
      </c>
      <c r="C2855" s="11" t="s">
        <v>25274</v>
      </c>
      <c r="D2855" s="11" t="s">
        <v>3838</v>
      </c>
      <c r="E2855" s="11" t="s">
        <v>27</v>
      </c>
      <c r="F2855" s="11" t="s">
        <v>3834</v>
      </c>
      <c r="G2855" s="11" t="s">
        <v>3839</v>
      </c>
    </row>
    <row r="2856" spans="1:7" s="8" customFormat="1">
      <c r="A2856" s="11" t="s">
        <v>22</v>
      </c>
      <c r="B2856" s="11" t="s">
        <v>19179</v>
      </c>
      <c r="C2856" s="11" t="s">
        <v>25275</v>
      </c>
      <c r="D2856" s="11" t="s">
        <v>3840</v>
      </c>
      <c r="E2856" s="11" t="s">
        <v>27</v>
      </c>
      <c r="F2856" s="11" t="s">
        <v>3834</v>
      </c>
      <c r="G2856" s="11" t="s">
        <v>3841</v>
      </c>
    </row>
    <row r="2857" spans="1:7" s="8" customFormat="1">
      <c r="A2857" s="11" t="s">
        <v>22</v>
      </c>
      <c r="B2857" s="11" t="s">
        <v>19179</v>
      </c>
      <c r="C2857" s="11" t="s">
        <v>25276</v>
      </c>
      <c r="D2857" s="11" t="s">
        <v>3842</v>
      </c>
      <c r="E2857" s="11" t="s">
        <v>27</v>
      </c>
      <c r="F2857" s="11" t="s">
        <v>3834</v>
      </c>
      <c r="G2857" s="11" t="s">
        <v>3843</v>
      </c>
    </row>
    <row r="2858" spans="1:7" s="8" customFormat="1">
      <c r="A2858" s="11" t="s">
        <v>22</v>
      </c>
      <c r="B2858" s="11" t="s">
        <v>19179</v>
      </c>
      <c r="C2858" s="11" t="s">
        <v>25277</v>
      </c>
      <c r="D2858" s="11" t="s">
        <v>3844</v>
      </c>
      <c r="E2858" s="11" t="s">
        <v>27</v>
      </c>
      <c r="F2858" s="11" t="s">
        <v>3834</v>
      </c>
      <c r="G2858" s="11" t="s">
        <v>3845</v>
      </c>
    </row>
    <row r="2859" spans="1:7" s="8" customFormat="1">
      <c r="A2859" s="11" t="s">
        <v>22</v>
      </c>
      <c r="B2859" s="11" t="s">
        <v>19179</v>
      </c>
      <c r="C2859" s="11" t="s">
        <v>25278</v>
      </c>
      <c r="D2859" s="11" t="s">
        <v>3846</v>
      </c>
      <c r="E2859" s="11" t="s">
        <v>27</v>
      </c>
      <c r="F2859" s="11" t="s">
        <v>3834</v>
      </c>
      <c r="G2859" s="11" t="s">
        <v>3847</v>
      </c>
    </row>
    <row r="2860" spans="1:7" s="8" customFormat="1">
      <c r="A2860" s="11" t="s">
        <v>22</v>
      </c>
      <c r="B2860" s="11" t="s">
        <v>19179</v>
      </c>
      <c r="C2860" s="11" t="s">
        <v>25279</v>
      </c>
      <c r="D2860" s="11" t="s">
        <v>3848</v>
      </c>
      <c r="E2860" s="11" t="s">
        <v>27</v>
      </c>
      <c r="F2860" s="11" t="s">
        <v>3834</v>
      </c>
      <c r="G2860" s="11" t="s">
        <v>3849</v>
      </c>
    </row>
    <row r="2861" spans="1:7" s="8" customFormat="1">
      <c r="A2861" s="11" t="s">
        <v>22</v>
      </c>
      <c r="B2861" s="11" t="s">
        <v>19179</v>
      </c>
      <c r="C2861" s="11" t="s">
        <v>25280</v>
      </c>
      <c r="D2861" s="11" t="s">
        <v>3850</v>
      </c>
      <c r="E2861" s="11" t="s">
        <v>27</v>
      </c>
      <c r="F2861" s="11" t="s">
        <v>3834</v>
      </c>
      <c r="G2861" s="11" t="s">
        <v>3851</v>
      </c>
    </row>
    <row r="2862" spans="1:7" s="8" customFormat="1">
      <c r="A2862" s="11" t="s">
        <v>22</v>
      </c>
      <c r="B2862" s="11" t="s">
        <v>19179</v>
      </c>
      <c r="C2862" s="11" t="s">
        <v>25281</v>
      </c>
      <c r="D2862" s="11" t="s">
        <v>3852</v>
      </c>
      <c r="E2862" s="11" t="s">
        <v>27</v>
      </c>
      <c r="F2862" s="11" t="s">
        <v>3834</v>
      </c>
      <c r="G2862" s="11" t="s">
        <v>3853</v>
      </c>
    </row>
    <row r="2863" spans="1:7" s="8" customFormat="1">
      <c r="A2863" s="11" t="s">
        <v>22</v>
      </c>
      <c r="B2863" s="11" t="s">
        <v>19179</v>
      </c>
      <c r="C2863" s="11" t="s">
        <v>25282</v>
      </c>
      <c r="D2863" s="11" t="s">
        <v>3854</v>
      </c>
      <c r="E2863" s="11" t="s">
        <v>27</v>
      </c>
      <c r="F2863" s="11" t="s">
        <v>3834</v>
      </c>
      <c r="G2863" s="11" t="s">
        <v>3855</v>
      </c>
    </row>
    <row r="2864" spans="1:7" s="8" customFormat="1">
      <c r="A2864" s="11" t="s">
        <v>22</v>
      </c>
      <c r="B2864" s="11" t="s">
        <v>19179</v>
      </c>
      <c r="C2864" s="11" t="s">
        <v>25283</v>
      </c>
      <c r="D2864" s="11" t="s">
        <v>3856</v>
      </c>
      <c r="E2864" s="11" t="s">
        <v>27</v>
      </c>
      <c r="F2864" s="11" t="s">
        <v>3834</v>
      </c>
      <c r="G2864" s="11" t="s">
        <v>3857</v>
      </c>
    </row>
    <row r="2865" spans="1:7" s="8" customFormat="1">
      <c r="A2865" s="11" t="s">
        <v>22</v>
      </c>
      <c r="B2865" s="11" t="s">
        <v>19179</v>
      </c>
      <c r="C2865" s="11" t="s">
        <v>25284</v>
      </c>
      <c r="D2865" s="11" t="s">
        <v>3858</v>
      </c>
      <c r="E2865" s="11" t="s">
        <v>27</v>
      </c>
      <c r="F2865" s="11" t="s">
        <v>3859</v>
      </c>
      <c r="G2865" s="11" t="s">
        <v>19020</v>
      </c>
    </row>
    <row r="2866" spans="1:7" s="8" customFormat="1">
      <c r="A2866" s="11" t="s">
        <v>22</v>
      </c>
      <c r="B2866" s="11" t="s">
        <v>19179</v>
      </c>
      <c r="C2866" s="11" t="s">
        <v>25285</v>
      </c>
      <c r="D2866" s="11" t="s">
        <v>3860</v>
      </c>
      <c r="E2866" s="11" t="s">
        <v>27</v>
      </c>
      <c r="F2866" s="11" t="s">
        <v>3859</v>
      </c>
      <c r="G2866" s="11" t="s">
        <v>19021</v>
      </c>
    </row>
    <row r="2867" spans="1:7" s="8" customFormat="1">
      <c r="A2867" s="11" t="s">
        <v>22</v>
      </c>
      <c r="B2867" s="11" t="s">
        <v>19179</v>
      </c>
      <c r="C2867" s="11" t="s">
        <v>25286</v>
      </c>
      <c r="D2867" s="11" t="s">
        <v>3861</v>
      </c>
      <c r="E2867" s="11" t="s">
        <v>27</v>
      </c>
      <c r="F2867" s="11" t="s">
        <v>3859</v>
      </c>
      <c r="G2867" s="11" t="s">
        <v>19022</v>
      </c>
    </row>
    <row r="2868" spans="1:7" s="8" customFormat="1">
      <c r="A2868" s="11" t="s">
        <v>22</v>
      </c>
      <c r="B2868" s="11" t="s">
        <v>19179</v>
      </c>
      <c r="C2868" s="11" t="s">
        <v>25287</v>
      </c>
      <c r="D2868" s="11" t="s">
        <v>3862</v>
      </c>
      <c r="E2868" s="11" t="s">
        <v>27</v>
      </c>
      <c r="F2868" s="11" t="s">
        <v>3859</v>
      </c>
      <c r="G2868" s="11" t="s">
        <v>19023</v>
      </c>
    </row>
    <row r="2869" spans="1:7" s="8" customFormat="1">
      <c r="A2869" s="11" t="s">
        <v>22</v>
      </c>
      <c r="B2869" s="11" t="s">
        <v>19179</v>
      </c>
      <c r="C2869" s="11" t="s">
        <v>25288</v>
      </c>
      <c r="D2869" s="11" t="s">
        <v>3863</v>
      </c>
      <c r="E2869" s="11" t="s">
        <v>27</v>
      </c>
      <c r="F2869" s="11" t="s">
        <v>3859</v>
      </c>
      <c r="G2869" s="11" t="s">
        <v>19024</v>
      </c>
    </row>
    <row r="2870" spans="1:7" s="8" customFormat="1">
      <c r="A2870" s="11" t="s">
        <v>22</v>
      </c>
      <c r="B2870" s="11" t="s">
        <v>19179</v>
      </c>
      <c r="C2870" s="11" t="s">
        <v>25289</v>
      </c>
      <c r="D2870" s="11" t="s">
        <v>3864</v>
      </c>
      <c r="E2870" s="11" t="s">
        <v>27</v>
      </c>
      <c r="F2870" s="11" t="s">
        <v>3859</v>
      </c>
      <c r="G2870" s="11" t="s">
        <v>19025</v>
      </c>
    </row>
    <row r="2871" spans="1:7" s="8" customFormat="1">
      <c r="A2871" s="11" t="s">
        <v>22</v>
      </c>
      <c r="B2871" s="11" t="s">
        <v>19179</v>
      </c>
      <c r="C2871" s="11" t="s">
        <v>25290</v>
      </c>
      <c r="D2871" s="11" t="s">
        <v>3865</v>
      </c>
      <c r="E2871" s="11" t="s">
        <v>27</v>
      </c>
      <c r="F2871" s="11" t="s">
        <v>3859</v>
      </c>
      <c r="G2871" s="11" t="s">
        <v>19026</v>
      </c>
    </row>
    <row r="2872" spans="1:7" s="8" customFormat="1">
      <c r="A2872" s="11" t="s">
        <v>22</v>
      </c>
      <c r="B2872" s="11" t="s">
        <v>19179</v>
      </c>
      <c r="C2872" s="11" t="s">
        <v>25291</v>
      </c>
      <c r="D2872" s="11" t="s">
        <v>3866</v>
      </c>
      <c r="E2872" s="11" t="s">
        <v>27</v>
      </c>
      <c r="F2872" s="11" t="s">
        <v>3859</v>
      </c>
      <c r="G2872" s="11" t="s">
        <v>19027</v>
      </c>
    </row>
    <row r="2873" spans="1:7" s="8" customFormat="1">
      <c r="A2873" s="11" t="s">
        <v>22</v>
      </c>
      <c r="B2873" s="11" t="s">
        <v>19179</v>
      </c>
      <c r="C2873" s="11" t="s">
        <v>25292</v>
      </c>
      <c r="D2873" s="11" t="s">
        <v>3867</v>
      </c>
      <c r="E2873" s="11" t="s">
        <v>27</v>
      </c>
      <c r="F2873" s="11" t="s">
        <v>3859</v>
      </c>
      <c r="G2873" s="11" t="s">
        <v>19028</v>
      </c>
    </row>
    <row r="2874" spans="1:7" s="8" customFormat="1">
      <c r="A2874" s="11" t="s">
        <v>22</v>
      </c>
      <c r="B2874" s="11" t="s">
        <v>19179</v>
      </c>
      <c r="C2874" s="11" t="s">
        <v>25293</v>
      </c>
      <c r="D2874" s="11" t="s">
        <v>3868</v>
      </c>
      <c r="E2874" s="11" t="s">
        <v>27</v>
      </c>
      <c r="F2874" s="11" t="s">
        <v>3859</v>
      </c>
      <c r="G2874" s="11" t="s">
        <v>19029</v>
      </c>
    </row>
    <row r="2875" spans="1:7" s="8" customFormat="1">
      <c r="A2875" s="11" t="s">
        <v>22</v>
      </c>
      <c r="B2875" s="11" t="s">
        <v>19179</v>
      </c>
      <c r="C2875" s="11" t="s">
        <v>25294</v>
      </c>
      <c r="D2875" s="11" t="s">
        <v>3869</v>
      </c>
      <c r="E2875" s="11" t="s">
        <v>27</v>
      </c>
      <c r="F2875" s="11" t="s">
        <v>3859</v>
      </c>
      <c r="G2875" s="11" t="s">
        <v>19030</v>
      </c>
    </row>
    <row r="2876" spans="1:7" s="8" customFormat="1">
      <c r="A2876" s="11" t="s">
        <v>22</v>
      </c>
      <c r="B2876" s="11" t="s">
        <v>19179</v>
      </c>
      <c r="C2876" s="11" t="s">
        <v>25295</v>
      </c>
      <c r="D2876" s="11" t="s">
        <v>3870</v>
      </c>
      <c r="E2876" s="11" t="s">
        <v>27</v>
      </c>
      <c r="F2876" s="11" t="s">
        <v>3859</v>
      </c>
      <c r="G2876" s="11" t="s">
        <v>19031</v>
      </c>
    </row>
    <row r="2877" spans="1:7" s="8" customFormat="1">
      <c r="A2877" s="11" t="s">
        <v>22</v>
      </c>
      <c r="B2877" s="11" t="s">
        <v>19179</v>
      </c>
      <c r="C2877" s="11" t="s">
        <v>25296</v>
      </c>
      <c r="D2877" s="11" t="s">
        <v>3871</v>
      </c>
      <c r="E2877" s="11" t="s">
        <v>27</v>
      </c>
      <c r="F2877" s="11" t="s">
        <v>3859</v>
      </c>
      <c r="G2877" s="11" t="s">
        <v>19032</v>
      </c>
    </row>
    <row r="2878" spans="1:7" s="8" customFormat="1">
      <c r="A2878" s="11" t="s">
        <v>22</v>
      </c>
      <c r="B2878" s="11" t="s">
        <v>19179</v>
      </c>
      <c r="C2878" s="11" t="s">
        <v>25297</v>
      </c>
      <c r="D2878" s="11" t="s">
        <v>3872</v>
      </c>
      <c r="E2878" s="11" t="s">
        <v>27</v>
      </c>
      <c r="F2878" s="11" t="s">
        <v>3859</v>
      </c>
      <c r="G2878" s="11" t="s">
        <v>19033</v>
      </c>
    </row>
    <row r="2879" spans="1:7" s="8" customFormat="1">
      <c r="A2879" s="11" t="s">
        <v>22</v>
      </c>
      <c r="B2879" s="11" t="s">
        <v>19179</v>
      </c>
      <c r="C2879" s="11" t="s">
        <v>25298</v>
      </c>
      <c r="D2879" s="11" t="s">
        <v>3873</v>
      </c>
      <c r="E2879" s="11" t="s">
        <v>27</v>
      </c>
      <c r="F2879" s="11" t="s">
        <v>3859</v>
      </c>
      <c r="G2879" s="11" t="s">
        <v>19034</v>
      </c>
    </row>
    <row r="2880" spans="1:7" s="8" customFormat="1">
      <c r="A2880" s="11" t="s">
        <v>22</v>
      </c>
      <c r="B2880" s="11" t="s">
        <v>19179</v>
      </c>
      <c r="C2880" s="11" t="s">
        <v>25299</v>
      </c>
      <c r="D2880" s="11" t="s">
        <v>3874</v>
      </c>
      <c r="E2880" s="11" t="s">
        <v>27</v>
      </c>
      <c r="F2880" s="11" t="s">
        <v>3859</v>
      </c>
      <c r="G2880" s="11" t="s">
        <v>19035</v>
      </c>
    </row>
    <row r="2881" spans="1:7" s="8" customFormat="1">
      <c r="A2881" s="11" t="s">
        <v>22</v>
      </c>
      <c r="B2881" s="11" t="s">
        <v>19179</v>
      </c>
      <c r="C2881" s="11" t="s">
        <v>25300</v>
      </c>
      <c r="D2881" s="11" t="s">
        <v>3875</v>
      </c>
      <c r="E2881" s="11" t="s">
        <v>27</v>
      </c>
      <c r="F2881" s="11" t="s">
        <v>3859</v>
      </c>
      <c r="G2881" s="11" t="s">
        <v>19036</v>
      </c>
    </row>
    <row r="2882" spans="1:7" s="8" customFormat="1">
      <c r="A2882" s="11" t="s">
        <v>22</v>
      </c>
      <c r="B2882" s="11" t="s">
        <v>19179</v>
      </c>
      <c r="C2882" s="11" t="s">
        <v>25301</v>
      </c>
      <c r="D2882" s="11" t="s">
        <v>3876</v>
      </c>
      <c r="E2882" s="11" t="s">
        <v>27</v>
      </c>
      <c r="F2882" s="11" t="s">
        <v>3859</v>
      </c>
      <c r="G2882" s="11" t="s">
        <v>19037</v>
      </c>
    </row>
    <row r="2883" spans="1:7" s="8" customFormat="1">
      <c r="A2883" s="11" t="s">
        <v>22</v>
      </c>
      <c r="B2883" s="11" t="s">
        <v>19179</v>
      </c>
      <c r="C2883" s="11" t="s">
        <v>25302</v>
      </c>
      <c r="D2883" s="11" t="s">
        <v>3877</v>
      </c>
      <c r="E2883" s="11" t="s">
        <v>27</v>
      </c>
      <c r="F2883" s="11" t="s">
        <v>3859</v>
      </c>
      <c r="G2883" s="11" t="s">
        <v>19038</v>
      </c>
    </row>
    <row r="2884" spans="1:7" s="8" customFormat="1">
      <c r="A2884" s="11" t="s">
        <v>22</v>
      </c>
      <c r="B2884" s="11" t="s">
        <v>19179</v>
      </c>
      <c r="C2884" s="11" t="s">
        <v>25303</v>
      </c>
      <c r="D2884" s="11" t="s">
        <v>3878</v>
      </c>
      <c r="E2884" s="11" t="s">
        <v>27</v>
      </c>
      <c r="F2884" s="11" t="s">
        <v>3859</v>
      </c>
      <c r="G2884" s="11" t="s">
        <v>19039</v>
      </c>
    </row>
    <row r="2885" spans="1:7" s="8" customFormat="1">
      <c r="A2885" s="11" t="s">
        <v>22</v>
      </c>
      <c r="B2885" s="11" t="s">
        <v>19179</v>
      </c>
      <c r="C2885" s="11" t="s">
        <v>25304</v>
      </c>
      <c r="D2885" s="11" t="s">
        <v>3879</v>
      </c>
      <c r="E2885" s="11" t="s">
        <v>27</v>
      </c>
      <c r="F2885" s="11" t="s">
        <v>3859</v>
      </c>
      <c r="G2885" s="11" t="s">
        <v>19040</v>
      </c>
    </row>
    <row r="2886" spans="1:7" s="8" customFormat="1">
      <c r="A2886" s="11" t="s">
        <v>22</v>
      </c>
      <c r="B2886" s="11" t="s">
        <v>19179</v>
      </c>
      <c r="C2886" s="11" t="s">
        <v>25305</v>
      </c>
      <c r="D2886" s="11" t="s">
        <v>3880</v>
      </c>
      <c r="E2886" s="11" t="s">
        <v>27</v>
      </c>
      <c r="F2886" s="11" t="s">
        <v>3859</v>
      </c>
      <c r="G2886" s="11" t="s">
        <v>19041</v>
      </c>
    </row>
    <row r="2887" spans="1:7" s="8" customFormat="1">
      <c r="A2887" s="11" t="s">
        <v>22</v>
      </c>
      <c r="B2887" s="11" t="s">
        <v>19179</v>
      </c>
      <c r="C2887" s="11" t="s">
        <v>25306</v>
      </c>
      <c r="D2887" s="11" t="s">
        <v>3881</v>
      </c>
      <c r="E2887" s="11" t="s">
        <v>27</v>
      </c>
      <c r="F2887" s="11" t="s">
        <v>3859</v>
      </c>
      <c r="G2887" s="11" t="s">
        <v>19042</v>
      </c>
    </row>
    <row r="2888" spans="1:7" s="8" customFormat="1">
      <c r="A2888" s="11" t="s">
        <v>22</v>
      </c>
      <c r="B2888" s="11" t="s">
        <v>19179</v>
      </c>
      <c r="C2888" s="11" t="s">
        <v>25307</v>
      </c>
      <c r="D2888" s="11" t="s">
        <v>3882</v>
      </c>
      <c r="E2888" s="11" t="s">
        <v>27</v>
      </c>
      <c r="F2888" s="11" t="s">
        <v>3859</v>
      </c>
      <c r="G2888" s="11" t="s">
        <v>19043</v>
      </c>
    </row>
    <row r="2889" spans="1:7" s="8" customFormat="1">
      <c r="A2889" s="11" t="s">
        <v>22</v>
      </c>
      <c r="B2889" s="11" t="s">
        <v>19179</v>
      </c>
      <c r="C2889" s="11" t="s">
        <v>25308</v>
      </c>
      <c r="D2889" s="11" t="s">
        <v>3883</v>
      </c>
      <c r="E2889" s="11" t="s">
        <v>27</v>
      </c>
      <c r="F2889" s="11" t="s">
        <v>3859</v>
      </c>
      <c r="G2889" s="11" t="s">
        <v>19044</v>
      </c>
    </row>
    <row r="2890" spans="1:7" s="8" customFormat="1">
      <c r="A2890" s="11" t="s">
        <v>22</v>
      </c>
      <c r="B2890" s="11" t="s">
        <v>19179</v>
      </c>
      <c r="C2890" s="11" t="s">
        <v>25309</v>
      </c>
      <c r="D2890" s="11" t="s">
        <v>3884</v>
      </c>
      <c r="E2890" s="11" t="s">
        <v>27</v>
      </c>
      <c r="F2890" s="11" t="s">
        <v>3859</v>
      </c>
      <c r="G2890" s="11" t="s">
        <v>19045</v>
      </c>
    </row>
    <row r="2891" spans="1:7" s="8" customFormat="1">
      <c r="A2891" s="11" t="s">
        <v>22</v>
      </c>
      <c r="B2891" s="11" t="s">
        <v>19179</v>
      </c>
      <c r="C2891" s="11" t="s">
        <v>25310</v>
      </c>
      <c r="D2891" s="11" t="s">
        <v>3885</v>
      </c>
      <c r="E2891" s="11" t="s">
        <v>27</v>
      </c>
      <c r="F2891" s="11" t="s">
        <v>3859</v>
      </c>
      <c r="G2891" s="11" t="s">
        <v>19046</v>
      </c>
    </row>
    <row r="2892" spans="1:7" s="8" customFormat="1">
      <c r="A2892" s="11" t="s">
        <v>22</v>
      </c>
      <c r="B2892" s="11" t="s">
        <v>19179</v>
      </c>
      <c r="C2892" s="11" t="s">
        <v>25311</v>
      </c>
      <c r="D2892" s="11" t="s">
        <v>3886</v>
      </c>
      <c r="E2892" s="11" t="s">
        <v>27</v>
      </c>
      <c r="F2892" s="11" t="s">
        <v>3859</v>
      </c>
      <c r="G2892" s="11" t="s">
        <v>19047</v>
      </c>
    </row>
    <row r="2893" spans="1:7" s="8" customFormat="1">
      <c r="A2893" s="11" t="s">
        <v>22</v>
      </c>
      <c r="B2893" s="11" t="s">
        <v>19179</v>
      </c>
      <c r="C2893" s="11" t="s">
        <v>25312</v>
      </c>
      <c r="D2893" s="11" t="s">
        <v>3887</v>
      </c>
      <c r="E2893" s="11" t="s">
        <v>27</v>
      </c>
      <c r="F2893" s="11" t="s">
        <v>3859</v>
      </c>
      <c r="G2893" s="11" t="s">
        <v>19048</v>
      </c>
    </row>
    <row r="2894" spans="1:7" s="8" customFormat="1">
      <c r="A2894" s="11" t="s">
        <v>22</v>
      </c>
      <c r="B2894" s="11" t="s">
        <v>19179</v>
      </c>
      <c r="C2894" s="11" t="s">
        <v>25313</v>
      </c>
      <c r="D2894" s="11" t="s">
        <v>3888</v>
      </c>
      <c r="E2894" s="11" t="s">
        <v>27</v>
      </c>
      <c r="F2894" s="11" t="s">
        <v>3859</v>
      </c>
      <c r="G2894" s="11" t="s">
        <v>19049</v>
      </c>
    </row>
    <row r="2895" spans="1:7" s="8" customFormat="1">
      <c r="A2895" s="11" t="s">
        <v>22</v>
      </c>
      <c r="B2895" s="11" t="s">
        <v>19179</v>
      </c>
      <c r="C2895" s="11" t="s">
        <v>25314</v>
      </c>
      <c r="D2895" s="11" t="s">
        <v>3889</v>
      </c>
      <c r="E2895" s="11" t="s">
        <v>27</v>
      </c>
      <c r="F2895" s="11" t="s">
        <v>3859</v>
      </c>
      <c r="G2895" s="11" t="s">
        <v>19050</v>
      </c>
    </row>
    <row r="2896" spans="1:7" s="8" customFormat="1">
      <c r="A2896" s="11" t="s">
        <v>22</v>
      </c>
      <c r="B2896" s="11" t="s">
        <v>19179</v>
      </c>
      <c r="C2896" s="11" t="s">
        <v>25315</v>
      </c>
      <c r="D2896" s="11" t="s">
        <v>3890</v>
      </c>
      <c r="E2896" s="11" t="s">
        <v>27</v>
      </c>
      <c r="F2896" s="11" t="s">
        <v>3859</v>
      </c>
      <c r="G2896" s="11" t="s">
        <v>19051</v>
      </c>
    </row>
    <row r="2897" spans="1:7" s="8" customFormat="1">
      <c r="A2897" s="11" t="s">
        <v>22</v>
      </c>
      <c r="B2897" s="11" t="s">
        <v>19179</v>
      </c>
      <c r="C2897" s="11" t="s">
        <v>25316</v>
      </c>
      <c r="D2897" s="11" t="s">
        <v>3891</v>
      </c>
      <c r="E2897" s="11" t="s">
        <v>27</v>
      </c>
      <c r="F2897" s="11" t="s">
        <v>3892</v>
      </c>
      <c r="G2897" s="11" t="s">
        <v>3893</v>
      </c>
    </row>
    <row r="2898" spans="1:7" s="8" customFormat="1">
      <c r="A2898" s="11" t="s">
        <v>22</v>
      </c>
      <c r="B2898" s="11" t="s">
        <v>19179</v>
      </c>
      <c r="C2898" s="11" t="s">
        <v>25317</v>
      </c>
      <c r="D2898" s="11" t="s">
        <v>3894</v>
      </c>
      <c r="E2898" s="11" t="s">
        <v>27</v>
      </c>
      <c r="F2898" s="11" t="s">
        <v>3892</v>
      </c>
      <c r="G2898" s="11" t="s">
        <v>3895</v>
      </c>
    </row>
    <row r="2899" spans="1:7" s="8" customFormat="1">
      <c r="A2899" s="11" t="s">
        <v>22</v>
      </c>
      <c r="B2899" s="11" t="s">
        <v>19179</v>
      </c>
      <c r="C2899" s="11" t="s">
        <v>25318</v>
      </c>
      <c r="D2899" s="11" t="s">
        <v>3896</v>
      </c>
      <c r="E2899" s="11" t="s">
        <v>27</v>
      </c>
      <c r="F2899" s="11" t="s">
        <v>3892</v>
      </c>
      <c r="G2899" s="11" t="s">
        <v>3897</v>
      </c>
    </row>
    <row r="2900" spans="1:7" s="8" customFormat="1">
      <c r="A2900" s="11" t="s">
        <v>22</v>
      </c>
      <c r="B2900" s="11" t="s">
        <v>19179</v>
      </c>
      <c r="C2900" s="11" t="s">
        <v>25319</v>
      </c>
      <c r="D2900" s="11" t="s">
        <v>3898</v>
      </c>
      <c r="E2900" s="11" t="s">
        <v>27</v>
      </c>
      <c r="F2900" s="11" t="s">
        <v>3892</v>
      </c>
      <c r="G2900" s="11" t="s">
        <v>3899</v>
      </c>
    </row>
    <row r="2901" spans="1:7" s="8" customFormat="1">
      <c r="A2901" s="11" t="s">
        <v>22</v>
      </c>
      <c r="B2901" s="11" t="s">
        <v>19179</v>
      </c>
      <c r="C2901" s="11" t="s">
        <v>25320</v>
      </c>
      <c r="D2901" s="11" t="s">
        <v>3900</v>
      </c>
      <c r="E2901" s="11" t="s">
        <v>27</v>
      </c>
      <c r="F2901" s="11" t="s">
        <v>3892</v>
      </c>
      <c r="G2901" s="11" t="s">
        <v>3901</v>
      </c>
    </row>
    <row r="2902" spans="1:7" s="8" customFormat="1">
      <c r="A2902" s="11" t="s">
        <v>22</v>
      </c>
      <c r="B2902" s="11" t="s">
        <v>19179</v>
      </c>
      <c r="C2902" s="11" t="s">
        <v>25321</v>
      </c>
      <c r="D2902" s="11" t="s">
        <v>3902</v>
      </c>
      <c r="E2902" s="11" t="s">
        <v>27</v>
      </c>
      <c r="F2902" s="11" t="s">
        <v>3892</v>
      </c>
      <c r="G2902" s="11" t="s">
        <v>3903</v>
      </c>
    </row>
    <row r="2903" spans="1:7" s="8" customFormat="1">
      <c r="A2903" s="11" t="s">
        <v>22</v>
      </c>
      <c r="B2903" s="11" t="s">
        <v>19179</v>
      </c>
      <c r="C2903" s="11" t="s">
        <v>25322</v>
      </c>
      <c r="D2903" s="11" t="s">
        <v>3904</v>
      </c>
      <c r="E2903" s="11" t="s">
        <v>27</v>
      </c>
      <c r="F2903" s="11" t="s">
        <v>3892</v>
      </c>
      <c r="G2903" s="11" t="s">
        <v>3905</v>
      </c>
    </row>
    <row r="2904" spans="1:7" s="8" customFormat="1">
      <c r="A2904" s="11" t="s">
        <v>22</v>
      </c>
      <c r="B2904" s="11" t="s">
        <v>19179</v>
      </c>
      <c r="C2904" s="11" t="s">
        <v>25323</v>
      </c>
      <c r="D2904" s="11" t="s">
        <v>3906</v>
      </c>
      <c r="E2904" s="11" t="s">
        <v>27</v>
      </c>
      <c r="F2904" s="11" t="s">
        <v>3892</v>
      </c>
      <c r="G2904" s="11" t="s">
        <v>3907</v>
      </c>
    </row>
    <row r="2905" spans="1:7" s="8" customFormat="1">
      <c r="A2905" s="11" t="s">
        <v>22</v>
      </c>
      <c r="B2905" s="11" t="s">
        <v>19179</v>
      </c>
      <c r="C2905" s="11" t="s">
        <v>25324</v>
      </c>
      <c r="D2905" s="11" t="s">
        <v>3908</v>
      </c>
      <c r="E2905" s="11" t="s">
        <v>27</v>
      </c>
      <c r="F2905" s="11" t="s">
        <v>3892</v>
      </c>
      <c r="G2905" s="11" t="s">
        <v>3909</v>
      </c>
    </row>
    <row r="2906" spans="1:7" s="8" customFormat="1">
      <c r="A2906" s="11" t="s">
        <v>22</v>
      </c>
      <c r="B2906" s="11" t="s">
        <v>19179</v>
      </c>
      <c r="C2906" s="11" t="s">
        <v>25325</v>
      </c>
      <c r="D2906" s="11" t="s">
        <v>3910</v>
      </c>
      <c r="E2906" s="11" t="s">
        <v>27</v>
      </c>
      <c r="F2906" s="11" t="s">
        <v>3892</v>
      </c>
      <c r="G2906" s="11" t="s">
        <v>3911</v>
      </c>
    </row>
    <row r="2907" spans="1:7" s="8" customFormat="1">
      <c r="A2907" s="11" t="s">
        <v>22</v>
      </c>
      <c r="B2907" s="11" t="s">
        <v>19179</v>
      </c>
      <c r="C2907" s="11" t="s">
        <v>25326</v>
      </c>
      <c r="D2907" s="11" t="s">
        <v>3912</v>
      </c>
      <c r="E2907" s="11" t="s">
        <v>27</v>
      </c>
      <c r="F2907" s="11" t="s">
        <v>3892</v>
      </c>
      <c r="G2907" s="11" t="s">
        <v>3913</v>
      </c>
    </row>
    <row r="2908" spans="1:7" s="8" customFormat="1">
      <c r="A2908" s="11" t="s">
        <v>22</v>
      </c>
      <c r="B2908" s="11" t="s">
        <v>19179</v>
      </c>
      <c r="C2908" s="11" t="s">
        <v>25327</v>
      </c>
      <c r="D2908" s="11" t="s">
        <v>3914</v>
      </c>
      <c r="E2908" s="11" t="s">
        <v>27</v>
      </c>
      <c r="F2908" s="11" t="s">
        <v>3892</v>
      </c>
      <c r="G2908" s="11" t="s">
        <v>3915</v>
      </c>
    </row>
    <row r="2909" spans="1:7" s="8" customFormat="1">
      <c r="A2909" s="11" t="s">
        <v>22</v>
      </c>
      <c r="B2909" s="11" t="s">
        <v>19179</v>
      </c>
      <c r="C2909" s="11" t="s">
        <v>25328</v>
      </c>
      <c r="D2909" s="11" t="s">
        <v>3916</v>
      </c>
      <c r="E2909" s="11" t="s">
        <v>27</v>
      </c>
      <c r="F2909" s="11" t="s">
        <v>3892</v>
      </c>
      <c r="G2909" s="11" t="s">
        <v>3917</v>
      </c>
    </row>
    <row r="2910" spans="1:7" s="8" customFormat="1">
      <c r="A2910" s="11" t="s">
        <v>22</v>
      </c>
      <c r="B2910" s="11" t="s">
        <v>19179</v>
      </c>
      <c r="C2910" s="11" t="s">
        <v>25329</v>
      </c>
      <c r="D2910" s="11" t="s">
        <v>3918</v>
      </c>
      <c r="E2910" s="11" t="s">
        <v>27</v>
      </c>
      <c r="F2910" s="11" t="s">
        <v>3892</v>
      </c>
      <c r="G2910" s="11" t="s">
        <v>3919</v>
      </c>
    </row>
    <row r="2911" spans="1:7" s="8" customFormat="1">
      <c r="A2911" s="11" t="s">
        <v>22</v>
      </c>
      <c r="B2911" s="11" t="s">
        <v>19179</v>
      </c>
      <c r="C2911" s="11" t="s">
        <v>25330</v>
      </c>
      <c r="D2911" s="11" t="s">
        <v>3920</v>
      </c>
      <c r="E2911" s="11" t="s">
        <v>27</v>
      </c>
      <c r="F2911" s="11" t="s">
        <v>3892</v>
      </c>
      <c r="G2911" s="11" t="s">
        <v>3921</v>
      </c>
    </row>
    <row r="2912" spans="1:7" s="8" customFormat="1">
      <c r="A2912" s="11" t="s">
        <v>22</v>
      </c>
      <c r="B2912" s="11" t="s">
        <v>19179</v>
      </c>
      <c r="C2912" s="11" t="s">
        <v>25331</v>
      </c>
      <c r="D2912" s="11" t="s">
        <v>3922</v>
      </c>
      <c r="E2912" s="11" t="s">
        <v>27</v>
      </c>
      <c r="F2912" s="11" t="s">
        <v>3892</v>
      </c>
      <c r="G2912" s="11" t="s">
        <v>3923</v>
      </c>
    </row>
    <row r="2913" spans="1:7" s="8" customFormat="1">
      <c r="A2913" s="11" t="s">
        <v>22</v>
      </c>
      <c r="B2913" s="11" t="s">
        <v>19179</v>
      </c>
      <c r="C2913" s="11" t="s">
        <v>25332</v>
      </c>
      <c r="D2913" s="11" t="s">
        <v>3924</v>
      </c>
      <c r="E2913" s="11" t="s">
        <v>27</v>
      </c>
      <c r="F2913" s="11" t="s">
        <v>3892</v>
      </c>
      <c r="G2913" s="11" t="s">
        <v>3925</v>
      </c>
    </row>
    <row r="2914" spans="1:7" s="8" customFormat="1">
      <c r="A2914" s="11" t="s">
        <v>22</v>
      </c>
      <c r="B2914" s="11" t="s">
        <v>19179</v>
      </c>
      <c r="C2914" s="11" t="s">
        <v>25333</v>
      </c>
      <c r="D2914" s="11" t="s">
        <v>3926</v>
      </c>
      <c r="E2914" s="11" t="s">
        <v>27</v>
      </c>
      <c r="F2914" s="11" t="s">
        <v>3892</v>
      </c>
      <c r="G2914" s="11" t="s">
        <v>3927</v>
      </c>
    </row>
    <row r="2915" spans="1:7" s="8" customFormat="1">
      <c r="A2915" s="11" t="s">
        <v>22</v>
      </c>
      <c r="B2915" s="11" t="s">
        <v>19179</v>
      </c>
      <c r="C2915" s="11" t="s">
        <v>25334</v>
      </c>
      <c r="D2915" s="11" t="s">
        <v>3928</v>
      </c>
      <c r="E2915" s="11" t="s">
        <v>27</v>
      </c>
      <c r="F2915" s="11" t="s">
        <v>3892</v>
      </c>
      <c r="G2915" s="11" t="s">
        <v>3929</v>
      </c>
    </row>
    <row r="2916" spans="1:7" s="8" customFormat="1">
      <c r="A2916" s="11" t="s">
        <v>22</v>
      </c>
      <c r="B2916" s="11" t="s">
        <v>19179</v>
      </c>
      <c r="C2916" s="11" t="s">
        <v>25335</v>
      </c>
      <c r="D2916" s="11" t="s">
        <v>3930</v>
      </c>
      <c r="E2916" s="11" t="s">
        <v>27</v>
      </c>
      <c r="F2916" s="11" t="s">
        <v>3892</v>
      </c>
      <c r="G2916" s="11" t="s">
        <v>3931</v>
      </c>
    </row>
    <row r="2917" spans="1:7" s="8" customFormat="1">
      <c r="A2917" s="11" t="s">
        <v>22</v>
      </c>
      <c r="B2917" s="11" t="s">
        <v>19179</v>
      </c>
      <c r="C2917" s="11" t="s">
        <v>25336</v>
      </c>
      <c r="D2917" s="11" t="s">
        <v>3932</v>
      </c>
      <c r="E2917" s="11" t="s">
        <v>27</v>
      </c>
      <c r="F2917" s="11" t="s">
        <v>3892</v>
      </c>
      <c r="G2917" s="11" t="s">
        <v>3933</v>
      </c>
    </row>
    <row r="2918" spans="1:7" s="8" customFormat="1">
      <c r="A2918" s="11" t="s">
        <v>22</v>
      </c>
      <c r="B2918" s="11" t="s">
        <v>19179</v>
      </c>
      <c r="C2918" s="11" t="s">
        <v>25337</v>
      </c>
      <c r="D2918" s="11" t="s">
        <v>3934</v>
      </c>
      <c r="E2918" s="11" t="s">
        <v>27</v>
      </c>
      <c r="F2918" s="11" t="s">
        <v>3892</v>
      </c>
      <c r="G2918" s="11" t="s">
        <v>3935</v>
      </c>
    </row>
    <row r="2919" spans="1:7" s="8" customFormat="1">
      <c r="A2919" s="11" t="s">
        <v>22</v>
      </c>
      <c r="B2919" s="11" t="s">
        <v>19179</v>
      </c>
      <c r="C2919" s="11" t="s">
        <v>25338</v>
      </c>
      <c r="D2919" s="11" t="s">
        <v>3936</v>
      </c>
      <c r="E2919" s="11" t="s">
        <v>27</v>
      </c>
      <c r="F2919" s="11" t="s">
        <v>3892</v>
      </c>
      <c r="G2919" s="11" t="s">
        <v>3937</v>
      </c>
    </row>
    <row r="2920" spans="1:7" s="8" customFormat="1">
      <c r="A2920" s="11" t="s">
        <v>22</v>
      </c>
      <c r="B2920" s="11" t="s">
        <v>19179</v>
      </c>
      <c r="C2920" s="11" t="s">
        <v>25339</v>
      </c>
      <c r="D2920" s="11" t="s">
        <v>3938</v>
      </c>
      <c r="E2920" s="11" t="s">
        <v>27</v>
      </c>
      <c r="F2920" s="11" t="s">
        <v>3892</v>
      </c>
      <c r="G2920" s="11" t="s">
        <v>3939</v>
      </c>
    </row>
    <row r="2921" spans="1:7" s="8" customFormat="1">
      <c r="A2921" s="11" t="s">
        <v>22</v>
      </c>
      <c r="B2921" s="11" t="s">
        <v>19179</v>
      </c>
      <c r="C2921" s="11" t="s">
        <v>25340</v>
      </c>
      <c r="D2921" s="11" t="s">
        <v>3940</v>
      </c>
      <c r="E2921" s="11" t="s">
        <v>27</v>
      </c>
      <c r="F2921" s="11" t="s">
        <v>3892</v>
      </c>
      <c r="G2921" s="11" t="s">
        <v>3941</v>
      </c>
    </row>
    <row r="2922" spans="1:7" s="8" customFormat="1">
      <c r="A2922" s="11" t="s">
        <v>22</v>
      </c>
      <c r="B2922" s="11" t="s">
        <v>19179</v>
      </c>
      <c r="C2922" s="11" t="s">
        <v>25341</v>
      </c>
      <c r="D2922" s="11" t="s">
        <v>3942</v>
      </c>
      <c r="E2922" s="11" t="s">
        <v>27</v>
      </c>
      <c r="F2922" s="11" t="s">
        <v>3892</v>
      </c>
      <c r="G2922" s="11" t="s">
        <v>3943</v>
      </c>
    </row>
    <row r="2923" spans="1:7" s="8" customFormat="1">
      <c r="A2923" s="11" t="s">
        <v>22</v>
      </c>
      <c r="B2923" s="11" t="s">
        <v>19179</v>
      </c>
      <c r="C2923" s="11" t="s">
        <v>25342</v>
      </c>
      <c r="D2923" s="11" t="s">
        <v>3944</v>
      </c>
      <c r="E2923" s="11" t="s">
        <v>27</v>
      </c>
      <c r="F2923" s="11" t="s">
        <v>3892</v>
      </c>
      <c r="G2923" s="11" t="s">
        <v>3945</v>
      </c>
    </row>
    <row r="2924" spans="1:7" s="8" customFormat="1">
      <c r="A2924" s="11" t="s">
        <v>22</v>
      </c>
      <c r="B2924" s="11" t="s">
        <v>19179</v>
      </c>
      <c r="C2924" s="11" t="s">
        <v>25343</v>
      </c>
      <c r="D2924" s="11" t="s">
        <v>3946</v>
      </c>
      <c r="E2924" s="11" t="s">
        <v>27</v>
      </c>
      <c r="F2924" s="11" t="s">
        <v>3892</v>
      </c>
      <c r="G2924" s="11" t="s">
        <v>3947</v>
      </c>
    </row>
    <row r="2925" spans="1:7" s="8" customFormat="1">
      <c r="A2925" s="11" t="s">
        <v>22</v>
      </c>
      <c r="B2925" s="11" t="s">
        <v>19179</v>
      </c>
      <c r="C2925" s="11" t="s">
        <v>25344</v>
      </c>
      <c r="D2925" s="11" t="s">
        <v>3948</v>
      </c>
      <c r="E2925" s="11" t="s">
        <v>27</v>
      </c>
      <c r="F2925" s="11" t="s">
        <v>3892</v>
      </c>
      <c r="G2925" s="11" t="s">
        <v>3949</v>
      </c>
    </row>
    <row r="2926" spans="1:7" s="8" customFormat="1">
      <c r="A2926" s="11" t="s">
        <v>22</v>
      </c>
      <c r="B2926" s="11" t="s">
        <v>19179</v>
      </c>
      <c r="C2926" s="11" t="s">
        <v>25345</v>
      </c>
      <c r="D2926" s="11" t="s">
        <v>3950</v>
      </c>
      <c r="E2926" s="11" t="s">
        <v>27</v>
      </c>
      <c r="F2926" s="11" t="s">
        <v>3892</v>
      </c>
      <c r="G2926" s="11" t="s">
        <v>3951</v>
      </c>
    </row>
    <row r="2927" spans="1:7" s="8" customFormat="1">
      <c r="A2927" s="11" t="s">
        <v>22</v>
      </c>
      <c r="B2927" s="11" t="s">
        <v>19179</v>
      </c>
      <c r="C2927" s="11" t="s">
        <v>25346</v>
      </c>
      <c r="D2927" s="11" t="s">
        <v>3952</v>
      </c>
      <c r="E2927" s="11" t="s">
        <v>27</v>
      </c>
      <c r="F2927" s="11" t="s">
        <v>3892</v>
      </c>
      <c r="G2927" s="11" t="s">
        <v>3953</v>
      </c>
    </row>
    <row r="2928" spans="1:7" s="8" customFormat="1">
      <c r="A2928" s="11" t="s">
        <v>22</v>
      </c>
      <c r="B2928" s="11" t="s">
        <v>19179</v>
      </c>
      <c r="C2928" s="11" t="s">
        <v>25347</v>
      </c>
      <c r="D2928" s="11" t="s">
        <v>3954</v>
      </c>
      <c r="E2928" s="11" t="s">
        <v>27</v>
      </c>
      <c r="F2928" s="11" t="s">
        <v>3892</v>
      </c>
      <c r="G2928" s="11" t="s">
        <v>3955</v>
      </c>
    </row>
    <row r="2929" spans="1:7" s="8" customFormat="1">
      <c r="A2929" s="11" t="s">
        <v>22</v>
      </c>
      <c r="B2929" s="11" t="s">
        <v>19179</v>
      </c>
      <c r="C2929" s="11" t="s">
        <v>25348</v>
      </c>
      <c r="D2929" s="11" t="s">
        <v>3956</v>
      </c>
      <c r="E2929" s="11" t="s">
        <v>189</v>
      </c>
      <c r="F2929" s="11" t="s">
        <v>3957</v>
      </c>
      <c r="G2929" s="11" t="s">
        <v>3958</v>
      </c>
    </row>
    <row r="2930" spans="1:7" s="8" customFormat="1">
      <c r="A2930" s="11" t="s">
        <v>22</v>
      </c>
      <c r="B2930" s="11" t="s">
        <v>19179</v>
      </c>
      <c r="C2930" s="11" t="s">
        <v>25349</v>
      </c>
      <c r="D2930" s="11" t="s">
        <v>3959</v>
      </c>
      <c r="E2930" s="11" t="s">
        <v>189</v>
      </c>
      <c r="F2930" s="11" t="s">
        <v>3957</v>
      </c>
      <c r="G2930" s="11" t="s">
        <v>3958</v>
      </c>
    </row>
    <row r="2931" spans="1:7" s="8" customFormat="1">
      <c r="A2931" s="11" t="s">
        <v>22</v>
      </c>
      <c r="B2931" s="11" t="s">
        <v>19179</v>
      </c>
      <c r="C2931" s="11" t="s">
        <v>25350</v>
      </c>
      <c r="D2931" s="11" t="s">
        <v>3960</v>
      </c>
      <c r="E2931" s="11" t="s">
        <v>189</v>
      </c>
      <c r="F2931" s="11" t="s">
        <v>3957</v>
      </c>
      <c r="G2931" s="11" t="s">
        <v>3958</v>
      </c>
    </row>
    <row r="2932" spans="1:7" s="8" customFormat="1">
      <c r="A2932" s="11" t="s">
        <v>22</v>
      </c>
      <c r="B2932" s="11" t="s">
        <v>19179</v>
      </c>
      <c r="C2932" s="11" t="s">
        <v>25351</v>
      </c>
      <c r="D2932" s="11" t="s">
        <v>3961</v>
      </c>
      <c r="E2932" s="11" t="s">
        <v>27</v>
      </c>
      <c r="F2932" s="11" t="s">
        <v>3962</v>
      </c>
      <c r="G2932" s="11" t="s">
        <v>3963</v>
      </c>
    </row>
    <row r="2933" spans="1:7" s="8" customFormat="1">
      <c r="A2933" s="11" t="s">
        <v>22</v>
      </c>
      <c r="B2933" s="11" t="s">
        <v>19179</v>
      </c>
      <c r="C2933" s="11" t="s">
        <v>25352</v>
      </c>
      <c r="D2933" s="11" t="s">
        <v>3964</v>
      </c>
      <c r="E2933" s="11" t="s">
        <v>27</v>
      </c>
      <c r="F2933" s="11" t="s">
        <v>3965</v>
      </c>
      <c r="G2933" s="11" t="s">
        <v>3966</v>
      </c>
    </row>
    <row r="2934" spans="1:7" s="8" customFormat="1">
      <c r="A2934" s="11" t="s">
        <v>22</v>
      </c>
      <c r="B2934" s="11" t="s">
        <v>19179</v>
      </c>
      <c r="C2934" s="11" t="s">
        <v>25353</v>
      </c>
      <c r="D2934" s="11" t="s">
        <v>3967</v>
      </c>
      <c r="E2934" s="11" t="s">
        <v>27</v>
      </c>
      <c r="F2934" s="11" t="s">
        <v>3968</v>
      </c>
      <c r="G2934" s="11" t="s">
        <v>3969</v>
      </c>
    </row>
    <row r="2935" spans="1:7" s="8" customFormat="1">
      <c r="A2935" s="11" t="s">
        <v>22</v>
      </c>
      <c r="B2935" s="11" t="s">
        <v>19179</v>
      </c>
      <c r="C2935" s="11" t="s">
        <v>25354</v>
      </c>
      <c r="D2935" s="11" t="s">
        <v>3970</v>
      </c>
      <c r="E2935" s="11" t="s">
        <v>27</v>
      </c>
      <c r="F2935" s="11" t="s">
        <v>3971</v>
      </c>
      <c r="G2935" s="11" t="s">
        <v>3972</v>
      </c>
    </row>
    <row r="2936" spans="1:7" s="8" customFormat="1">
      <c r="A2936" s="11" t="s">
        <v>22</v>
      </c>
      <c r="B2936" s="11" t="s">
        <v>19179</v>
      </c>
      <c r="C2936" s="11" t="s">
        <v>25355</v>
      </c>
      <c r="D2936" s="11" t="s">
        <v>3973</v>
      </c>
      <c r="E2936" s="11" t="s">
        <v>27</v>
      </c>
      <c r="F2936" s="11" t="s">
        <v>3974</v>
      </c>
      <c r="G2936" s="11" t="s">
        <v>3975</v>
      </c>
    </row>
    <row r="2937" spans="1:7" s="8" customFormat="1">
      <c r="A2937" s="11" t="s">
        <v>22</v>
      </c>
      <c r="B2937" s="11" t="s">
        <v>19179</v>
      </c>
      <c r="C2937" s="11" t="s">
        <v>25356</v>
      </c>
      <c r="D2937" s="11" t="s">
        <v>3976</v>
      </c>
      <c r="E2937" s="11" t="s">
        <v>27</v>
      </c>
      <c r="F2937" s="11" t="s">
        <v>3977</v>
      </c>
      <c r="G2937" s="11" t="s">
        <v>3978</v>
      </c>
    </row>
    <row r="2938" spans="1:7" s="8" customFormat="1">
      <c r="A2938" s="11" t="s">
        <v>22</v>
      </c>
      <c r="B2938" s="11" t="s">
        <v>19179</v>
      </c>
      <c r="C2938" s="11" t="s">
        <v>25357</v>
      </c>
      <c r="D2938" s="11" t="s">
        <v>3979</v>
      </c>
      <c r="E2938" s="11" t="s">
        <v>27</v>
      </c>
      <c r="F2938" s="11" t="s">
        <v>3980</v>
      </c>
      <c r="G2938" s="11" t="s">
        <v>3981</v>
      </c>
    </row>
    <row r="2939" spans="1:7" s="8" customFormat="1">
      <c r="A2939" s="11" t="s">
        <v>22</v>
      </c>
      <c r="B2939" s="11" t="s">
        <v>19179</v>
      </c>
      <c r="C2939" s="11" t="s">
        <v>25358</v>
      </c>
      <c r="D2939" s="11" t="s">
        <v>3982</v>
      </c>
      <c r="E2939" s="11" t="s">
        <v>27</v>
      </c>
      <c r="F2939" s="11" t="s">
        <v>3983</v>
      </c>
      <c r="G2939" s="11" t="s">
        <v>3984</v>
      </c>
    </row>
    <row r="2940" spans="1:7" s="8" customFormat="1">
      <c r="A2940" s="11" t="s">
        <v>22</v>
      </c>
      <c r="B2940" s="11" t="s">
        <v>19179</v>
      </c>
      <c r="C2940" s="11" t="s">
        <v>25359</v>
      </c>
      <c r="D2940" s="11" t="s">
        <v>3985</v>
      </c>
      <c r="E2940" s="11" t="s">
        <v>27</v>
      </c>
      <c r="F2940" s="11" t="s">
        <v>3986</v>
      </c>
      <c r="G2940" s="11" t="s">
        <v>3987</v>
      </c>
    </row>
    <row r="2941" spans="1:7" s="8" customFormat="1">
      <c r="A2941" s="11" t="s">
        <v>22</v>
      </c>
      <c r="B2941" s="11" t="s">
        <v>19179</v>
      </c>
      <c r="C2941" s="11" t="s">
        <v>25360</v>
      </c>
      <c r="D2941" s="11" t="s">
        <v>3988</v>
      </c>
      <c r="E2941" s="11" t="s">
        <v>27</v>
      </c>
      <c r="F2941" s="11" t="s">
        <v>3989</v>
      </c>
      <c r="G2941" s="11" t="s">
        <v>3990</v>
      </c>
    </row>
    <row r="2942" spans="1:7" s="8" customFormat="1">
      <c r="A2942" s="11" t="s">
        <v>22</v>
      </c>
      <c r="B2942" s="11" t="s">
        <v>19179</v>
      </c>
      <c r="C2942" s="11" t="s">
        <v>25361</v>
      </c>
      <c r="D2942" s="11" t="s">
        <v>3991</v>
      </c>
      <c r="E2942" s="11" t="s">
        <v>27</v>
      </c>
      <c r="F2942" s="11" t="s">
        <v>3992</v>
      </c>
      <c r="G2942" s="11" t="s">
        <v>3993</v>
      </c>
    </row>
    <row r="2943" spans="1:7" s="8" customFormat="1">
      <c r="A2943" s="11" t="s">
        <v>22</v>
      </c>
      <c r="B2943" s="11" t="s">
        <v>19179</v>
      </c>
      <c r="C2943" s="11" t="s">
        <v>25362</v>
      </c>
      <c r="D2943" s="11" t="s">
        <v>3994</v>
      </c>
      <c r="E2943" s="11" t="s">
        <v>27</v>
      </c>
      <c r="F2943" s="11" t="s">
        <v>3995</v>
      </c>
      <c r="G2943" s="11" t="s">
        <v>3996</v>
      </c>
    </row>
    <row r="2944" spans="1:7" s="8" customFormat="1">
      <c r="A2944" s="11" t="s">
        <v>22</v>
      </c>
      <c r="B2944" s="11" t="s">
        <v>19179</v>
      </c>
      <c r="C2944" s="11" t="s">
        <v>25363</v>
      </c>
      <c r="D2944" s="11" t="s">
        <v>3997</v>
      </c>
      <c r="E2944" s="11" t="s">
        <v>27</v>
      </c>
      <c r="F2944" s="11" t="s">
        <v>3998</v>
      </c>
      <c r="G2944" s="11" t="s">
        <v>3999</v>
      </c>
    </row>
    <row r="2945" spans="1:7" s="8" customFormat="1">
      <c r="A2945" s="11" t="s">
        <v>22</v>
      </c>
      <c r="B2945" s="11" t="s">
        <v>19179</v>
      </c>
      <c r="C2945" s="11" t="s">
        <v>25364</v>
      </c>
      <c r="D2945" s="11" t="s">
        <v>4000</v>
      </c>
      <c r="E2945" s="11" t="s">
        <v>27</v>
      </c>
      <c r="F2945" s="11" t="s">
        <v>4001</v>
      </c>
      <c r="G2945" s="11" t="s">
        <v>4002</v>
      </c>
    </row>
    <row r="2946" spans="1:7" s="8" customFormat="1">
      <c r="A2946" s="11" t="s">
        <v>22</v>
      </c>
      <c r="B2946" s="11" t="s">
        <v>19179</v>
      </c>
      <c r="C2946" s="11" t="s">
        <v>25365</v>
      </c>
      <c r="D2946" s="11" t="s">
        <v>4003</v>
      </c>
      <c r="E2946" s="11" t="s">
        <v>27</v>
      </c>
      <c r="F2946" s="11" t="s">
        <v>4004</v>
      </c>
      <c r="G2946" s="11" t="s">
        <v>4005</v>
      </c>
    </row>
    <row r="2947" spans="1:7" s="8" customFormat="1">
      <c r="A2947" s="11" t="s">
        <v>22</v>
      </c>
      <c r="B2947" s="11" t="s">
        <v>19179</v>
      </c>
      <c r="C2947" s="11" t="s">
        <v>25366</v>
      </c>
      <c r="D2947" s="11" t="s">
        <v>4006</v>
      </c>
      <c r="E2947" s="11" t="s">
        <v>189</v>
      </c>
      <c r="F2947" s="11" t="s">
        <v>143</v>
      </c>
      <c r="G2947" s="11" t="s">
        <v>143</v>
      </c>
    </row>
    <row r="2948" spans="1:7" s="8" customFormat="1">
      <c r="A2948" s="11" t="s">
        <v>22</v>
      </c>
      <c r="B2948" s="11" t="s">
        <v>19179</v>
      </c>
      <c r="C2948" s="11" t="s">
        <v>25367</v>
      </c>
      <c r="D2948" s="11" t="s">
        <v>4007</v>
      </c>
      <c r="E2948" s="11" t="s">
        <v>189</v>
      </c>
      <c r="F2948" s="11" t="s">
        <v>143</v>
      </c>
      <c r="G2948" s="11" t="s">
        <v>143</v>
      </c>
    </row>
    <row r="2949" spans="1:7" s="8" customFormat="1">
      <c r="A2949" s="11" t="s">
        <v>22</v>
      </c>
      <c r="B2949" s="11" t="s">
        <v>19179</v>
      </c>
      <c r="C2949" s="11" t="s">
        <v>25368</v>
      </c>
      <c r="D2949" s="11" t="s">
        <v>4008</v>
      </c>
      <c r="E2949" s="11" t="s">
        <v>202</v>
      </c>
      <c r="F2949" s="11" t="s">
        <v>143</v>
      </c>
      <c r="G2949" s="11" t="s">
        <v>143</v>
      </c>
    </row>
    <row r="2950" spans="1:7" s="8" customFormat="1">
      <c r="A2950" s="11" t="s">
        <v>22</v>
      </c>
      <c r="B2950" s="11" t="s">
        <v>19179</v>
      </c>
      <c r="C2950" s="11" t="s">
        <v>25369</v>
      </c>
      <c r="D2950" s="11" t="s">
        <v>4009</v>
      </c>
      <c r="E2950" s="11" t="s">
        <v>27</v>
      </c>
      <c r="F2950" s="11" t="s">
        <v>143</v>
      </c>
      <c r="G2950" s="11" t="s">
        <v>143</v>
      </c>
    </row>
    <row r="2951" spans="1:7" s="8" customFormat="1">
      <c r="A2951" s="11" t="s">
        <v>22</v>
      </c>
      <c r="B2951" s="11" t="s">
        <v>19179</v>
      </c>
      <c r="C2951" s="11" t="s">
        <v>25370</v>
      </c>
      <c r="D2951" s="11" t="s">
        <v>4010</v>
      </c>
      <c r="E2951" s="11" t="s">
        <v>27</v>
      </c>
      <c r="F2951" s="11" t="s">
        <v>143</v>
      </c>
      <c r="G2951" s="11" t="s">
        <v>143</v>
      </c>
    </row>
    <row r="2952" spans="1:7" s="8" customFormat="1">
      <c r="A2952" s="11" t="s">
        <v>22</v>
      </c>
      <c r="B2952" s="11" t="s">
        <v>19179</v>
      </c>
      <c r="C2952" s="11" t="s">
        <v>25371</v>
      </c>
      <c r="D2952" s="11" t="s">
        <v>4011</v>
      </c>
      <c r="E2952" s="11" t="s">
        <v>23</v>
      </c>
      <c r="F2952" s="11" t="s">
        <v>4012</v>
      </c>
      <c r="G2952" s="11" t="s">
        <v>4013</v>
      </c>
    </row>
    <row r="2953" spans="1:7" s="8" customFormat="1">
      <c r="A2953" s="11" t="s">
        <v>22</v>
      </c>
      <c r="B2953" s="11" t="s">
        <v>19179</v>
      </c>
      <c r="C2953" s="11" t="s">
        <v>25372</v>
      </c>
      <c r="D2953" s="11" t="s">
        <v>4014</v>
      </c>
      <c r="E2953" s="11" t="s">
        <v>23</v>
      </c>
      <c r="F2953" s="11" t="s">
        <v>4015</v>
      </c>
      <c r="G2953" s="11" t="s">
        <v>4016</v>
      </c>
    </row>
    <row r="2954" spans="1:7" s="8" customFormat="1">
      <c r="A2954" s="11" t="s">
        <v>22</v>
      </c>
      <c r="B2954" s="11" t="s">
        <v>19179</v>
      </c>
      <c r="C2954" s="11" t="s">
        <v>25373</v>
      </c>
      <c r="D2954" s="11" t="s">
        <v>4017</v>
      </c>
      <c r="E2954" s="11" t="s">
        <v>23</v>
      </c>
      <c r="F2954" s="11" t="s">
        <v>4018</v>
      </c>
      <c r="G2954" s="11" t="s">
        <v>4019</v>
      </c>
    </row>
    <row r="2955" spans="1:7" s="8" customFormat="1">
      <c r="A2955" s="11" t="s">
        <v>22</v>
      </c>
      <c r="B2955" s="11" t="s">
        <v>19179</v>
      </c>
      <c r="C2955" s="11" t="s">
        <v>25374</v>
      </c>
      <c r="D2955" s="11" t="s">
        <v>4020</v>
      </c>
      <c r="E2955" s="11" t="s">
        <v>27</v>
      </c>
      <c r="F2955" s="11" t="s">
        <v>143</v>
      </c>
      <c r="G2955" s="11" t="s">
        <v>143</v>
      </c>
    </row>
    <row r="2956" spans="1:7" s="8" customFormat="1">
      <c r="A2956" s="11" t="s">
        <v>22</v>
      </c>
      <c r="B2956" s="11" t="s">
        <v>19179</v>
      </c>
      <c r="C2956" s="11" t="s">
        <v>25375</v>
      </c>
      <c r="D2956" s="11" t="s">
        <v>4021</v>
      </c>
      <c r="E2956" s="11" t="s">
        <v>27</v>
      </c>
      <c r="F2956" s="11" t="s">
        <v>143</v>
      </c>
      <c r="G2956" s="11" t="s">
        <v>143</v>
      </c>
    </row>
    <row r="2957" spans="1:7" s="8" customFormat="1">
      <c r="A2957" s="11" t="s">
        <v>22</v>
      </c>
      <c r="B2957" s="11" t="s">
        <v>19179</v>
      </c>
      <c r="C2957" s="11" t="s">
        <v>25376</v>
      </c>
      <c r="D2957" s="11" t="s">
        <v>4022</v>
      </c>
      <c r="E2957" s="11" t="s">
        <v>27</v>
      </c>
      <c r="F2957" s="11" t="s">
        <v>143</v>
      </c>
      <c r="G2957" s="11" t="s">
        <v>143</v>
      </c>
    </row>
    <row r="2958" spans="1:7" s="8" customFormat="1">
      <c r="A2958" s="11" t="s">
        <v>22</v>
      </c>
      <c r="B2958" s="11" t="s">
        <v>19179</v>
      </c>
      <c r="C2958" s="11" t="s">
        <v>25377</v>
      </c>
      <c r="D2958" s="11" t="s">
        <v>4023</v>
      </c>
      <c r="E2958" s="11" t="s">
        <v>27</v>
      </c>
      <c r="F2958" s="11" t="s">
        <v>143</v>
      </c>
      <c r="G2958" s="11" t="s">
        <v>143</v>
      </c>
    </row>
    <row r="2959" spans="1:7" s="8" customFormat="1">
      <c r="A2959" s="11" t="s">
        <v>22</v>
      </c>
      <c r="B2959" s="11" t="s">
        <v>19179</v>
      </c>
      <c r="C2959" s="11" t="s">
        <v>25378</v>
      </c>
      <c r="D2959" s="11" t="s">
        <v>4024</v>
      </c>
      <c r="E2959" s="11" t="s">
        <v>27</v>
      </c>
      <c r="F2959" s="11" t="s">
        <v>143</v>
      </c>
      <c r="G2959" s="11" t="s">
        <v>143</v>
      </c>
    </row>
    <row r="2960" spans="1:7" s="8" customFormat="1">
      <c r="A2960" s="11" t="s">
        <v>22</v>
      </c>
      <c r="B2960" s="11" t="s">
        <v>19179</v>
      </c>
      <c r="C2960" s="11" t="s">
        <v>25379</v>
      </c>
      <c r="D2960" s="11" t="s">
        <v>4025</v>
      </c>
      <c r="E2960" s="11" t="s">
        <v>27</v>
      </c>
      <c r="F2960" s="11" t="s">
        <v>143</v>
      </c>
      <c r="G2960" s="11" t="s">
        <v>143</v>
      </c>
    </row>
    <row r="2961" spans="1:7" s="8" customFormat="1">
      <c r="A2961" s="11" t="s">
        <v>22</v>
      </c>
      <c r="B2961" s="11" t="s">
        <v>19179</v>
      </c>
      <c r="C2961" s="11" t="s">
        <v>25380</v>
      </c>
      <c r="D2961" s="11" t="s">
        <v>4026</v>
      </c>
      <c r="E2961" s="11" t="s">
        <v>27</v>
      </c>
      <c r="F2961" s="11" t="s">
        <v>143</v>
      </c>
      <c r="G2961" s="11" t="s">
        <v>143</v>
      </c>
    </row>
    <row r="2962" spans="1:7" s="8" customFormat="1">
      <c r="A2962" s="11" t="s">
        <v>22</v>
      </c>
      <c r="B2962" s="11" t="s">
        <v>19179</v>
      </c>
      <c r="C2962" s="11" t="s">
        <v>25381</v>
      </c>
      <c r="D2962" s="11" t="s">
        <v>4027</v>
      </c>
      <c r="E2962" s="11" t="s">
        <v>27</v>
      </c>
      <c r="F2962" s="11" t="s">
        <v>143</v>
      </c>
      <c r="G2962" s="11" t="s">
        <v>143</v>
      </c>
    </row>
    <row r="2963" spans="1:7" s="8" customFormat="1">
      <c r="A2963" s="11" t="s">
        <v>22</v>
      </c>
      <c r="B2963" s="11" t="s">
        <v>19179</v>
      </c>
      <c r="C2963" s="11" t="s">
        <v>25382</v>
      </c>
      <c r="D2963" s="11" t="s">
        <v>4028</v>
      </c>
      <c r="E2963" s="11" t="s">
        <v>23</v>
      </c>
      <c r="F2963" s="11" t="s">
        <v>143</v>
      </c>
      <c r="G2963" s="11" t="s">
        <v>143</v>
      </c>
    </row>
    <row r="2964" spans="1:7" s="8" customFormat="1">
      <c r="A2964" s="11" t="s">
        <v>22</v>
      </c>
      <c r="B2964" s="11" t="s">
        <v>19179</v>
      </c>
      <c r="C2964" s="11" t="s">
        <v>25383</v>
      </c>
      <c r="D2964" s="11" t="s">
        <v>4029</v>
      </c>
      <c r="E2964" s="11" t="s">
        <v>23</v>
      </c>
      <c r="F2964" s="11" t="s">
        <v>143</v>
      </c>
      <c r="G2964" s="11" t="s">
        <v>143</v>
      </c>
    </row>
    <row r="2965" spans="1:7" s="8" customFormat="1">
      <c r="A2965" s="11" t="s">
        <v>22</v>
      </c>
      <c r="B2965" s="11" t="s">
        <v>19179</v>
      </c>
      <c r="C2965" s="11" t="s">
        <v>25384</v>
      </c>
      <c r="D2965" s="11" t="s">
        <v>4030</v>
      </c>
      <c r="E2965" s="11" t="s">
        <v>23</v>
      </c>
      <c r="F2965" s="11" t="s">
        <v>143</v>
      </c>
      <c r="G2965" s="11" t="s">
        <v>143</v>
      </c>
    </row>
    <row r="2966" spans="1:7" s="8" customFormat="1">
      <c r="A2966" s="11" t="s">
        <v>22</v>
      </c>
      <c r="B2966" s="11" t="s">
        <v>19179</v>
      </c>
      <c r="C2966" s="11" t="s">
        <v>25385</v>
      </c>
      <c r="D2966" s="11" t="s">
        <v>4031</v>
      </c>
      <c r="E2966" s="11" t="s">
        <v>23</v>
      </c>
      <c r="F2966" s="11" t="s">
        <v>143</v>
      </c>
      <c r="G2966" s="11" t="s">
        <v>143</v>
      </c>
    </row>
    <row r="2967" spans="1:7" s="8" customFormat="1">
      <c r="A2967" s="11" t="s">
        <v>22</v>
      </c>
      <c r="B2967" s="11" t="s">
        <v>19179</v>
      </c>
      <c r="C2967" s="11" t="s">
        <v>25386</v>
      </c>
      <c r="D2967" s="11" t="s">
        <v>4032</v>
      </c>
      <c r="E2967" s="11" t="s">
        <v>23</v>
      </c>
      <c r="F2967" s="11" t="s">
        <v>4033</v>
      </c>
      <c r="G2967" s="11" t="s">
        <v>4034</v>
      </c>
    </row>
    <row r="2968" spans="1:7" s="8" customFormat="1">
      <c r="A2968" s="11" t="s">
        <v>22</v>
      </c>
      <c r="B2968" s="11" t="s">
        <v>19179</v>
      </c>
      <c r="C2968" s="11" t="s">
        <v>25387</v>
      </c>
      <c r="D2968" s="11" t="s">
        <v>4035</v>
      </c>
      <c r="E2968" s="11" t="s">
        <v>189</v>
      </c>
      <c r="F2968" s="11" t="s">
        <v>4036</v>
      </c>
      <c r="G2968" s="11" t="s">
        <v>143</v>
      </c>
    </row>
    <row r="2969" spans="1:7" s="8" customFormat="1">
      <c r="A2969" s="11" t="s">
        <v>22</v>
      </c>
      <c r="B2969" s="11" t="s">
        <v>19179</v>
      </c>
      <c r="C2969" s="11" t="s">
        <v>25388</v>
      </c>
      <c r="D2969" s="11" t="s">
        <v>4037</v>
      </c>
      <c r="E2969" s="11" t="s">
        <v>189</v>
      </c>
      <c r="F2969" s="11" t="s">
        <v>4038</v>
      </c>
      <c r="G2969" s="11" t="s">
        <v>143</v>
      </c>
    </row>
    <row r="2970" spans="1:7" s="8" customFormat="1">
      <c r="A2970" s="11" t="s">
        <v>22</v>
      </c>
      <c r="B2970" s="11" t="s">
        <v>19179</v>
      </c>
      <c r="C2970" s="11" t="s">
        <v>25389</v>
      </c>
      <c r="D2970" s="11" t="s">
        <v>4039</v>
      </c>
      <c r="E2970" s="11" t="s">
        <v>189</v>
      </c>
      <c r="F2970" s="11" t="s">
        <v>4040</v>
      </c>
      <c r="G2970" s="11" t="s">
        <v>143</v>
      </c>
    </row>
    <row r="2971" spans="1:7" s="8" customFormat="1">
      <c r="A2971" s="11" t="s">
        <v>22</v>
      </c>
      <c r="B2971" s="11" t="s">
        <v>19179</v>
      </c>
      <c r="C2971" s="11" t="s">
        <v>25390</v>
      </c>
      <c r="D2971" s="11" t="s">
        <v>4041</v>
      </c>
      <c r="E2971" s="11" t="s">
        <v>27</v>
      </c>
      <c r="F2971" s="11" t="s">
        <v>4042</v>
      </c>
      <c r="G2971" s="11" t="s">
        <v>143</v>
      </c>
    </row>
    <row r="2972" spans="1:7" s="8" customFormat="1">
      <c r="A2972" s="11" t="s">
        <v>22</v>
      </c>
      <c r="B2972" s="11" t="s">
        <v>19179</v>
      </c>
      <c r="C2972" s="11" t="s">
        <v>25391</v>
      </c>
      <c r="D2972" s="11" t="s">
        <v>4043</v>
      </c>
      <c r="E2972" s="11" t="s">
        <v>27</v>
      </c>
      <c r="F2972" s="11" t="s">
        <v>4044</v>
      </c>
      <c r="G2972" s="11" t="s">
        <v>143</v>
      </c>
    </row>
    <row r="2973" spans="1:7" s="8" customFormat="1">
      <c r="A2973" s="11" t="s">
        <v>22</v>
      </c>
      <c r="B2973" s="11" t="s">
        <v>19179</v>
      </c>
      <c r="C2973" s="11" t="s">
        <v>25392</v>
      </c>
      <c r="D2973" s="11" t="s">
        <v>4045</v>
      </c>
      <c r="E2973" s="11" t="s">
        <v>27</v>
      </c>
      <c r="F2973" s="11" t="s">
        <v>4046</v>
      </c>
      <c r="G2973" s="11" t="s">
        <v>143</v>
      </c>
    </row>
    <row r="2974" spans="1:7" s="8" customFormat="1">
      <c r="A2974" s="11" t="s">
        <v>22</v>
      </c>
      <c r="B2974" s="11" t="s">
        <v>19179</v>
      </c>
      <c r="C2974" s="11" t="s">
        <v>25393</v>
      </c>
      <c r="D2974" s="11" t="s">
        <v>4047</v>
      </c>
      <c r="E2974" s="11" t="s">
        <v>27</v>
      </c>
      <c r="F2974" s="11" t="s">
        <v>4048</v>
      </c>
      <c r="G2974" s="11" t="s">
        <v>143</v>
      </c>
    </row>
    <row r="2975" spans="1:7" s="8" customFormat="1">
      <c r="A2975" s="11" t="s">
        <v>22</v>
      </c>
      <c r="B2975" s="11" t="s">
        <v>19179</v>
      </c>
      <c r="C2975" s="11" t="s">
        <v>25394</v>
      </c>
      <c r="D2975" s="11" t="s">
        <v>4049</v>
      </c>
      <c r="E2975" s="11" t="s">
        <v>27</v>
      </c>
      <c r="F2975" s="11" t="s">
        <v>4050</v>
      </c>
      <c r="G2975" s="11" t="s">
        <v>143</v>
      </c>
    </row>
    <row r="2976" spans="1:7" s="8" customFormat="1">
      <c r="A2976" s="11" t="s">
        <v>22</v>
      </c>
      <c r="B2976" s="11" t="s">
        <v>19179</v>
      </c>
      <c r="C2976" s="11" t="s">
        <v>25395</v>
      </c>
      <c r="D2976" s="11" t="s">
        <v>4051</v>
      </c>
      <c r="E2976" s="11" t="s">
        <v>189</v>
      </c>
      <c r="F2976" s="11" t="s">
        <v>4052</v>
      </c>
      <c r="G2976" s="11" t="s">
        <v>143</v>
      </c>
    </row>
    <row r="2977" spans="1:7" s="8" customFormat="1">
      <c r="A2977" s="11" t="s">
        <v>22</v>
      </c>
      <c r="B2977" s="11" t="s">
        <v>19179</v>
      </c>
      <c r="C2977" s="11" t="s">
        <v>25396</v>
      </c>
      <c r="D2977" s="11" t="s">
        <v>4053</v>
      </c>
      <c r="E2977" s="11" t="s">
        <v>189</v>
      </c>
      <c r="F2977" s="11" t="s">
        <v>4054</v>
      </c>
      <c r="G2977" s="11" t="s">
        <v>143</v>
      </c>
    </row>
    <row r="2978" spans="1:7" s="8" customFormat="1">
      <c r="A2978" s="11" t="s">
        <v>22</v>
      </c>
      <c r="B2978" s="11" t="s">
        <v>19179</v>
      </c>
      <c r="C2978" s="11" t="s">
        <v>25397</v>
      </c>
      <c r="D2978" s="11" t="s">
        <v>4055</v>
      </c>
      <c r="E2978" s="11" t="s">
        <v>27</v>
      </c>
      <c r="F2978" s="11" t="s">
        <v>4042</v>
      </c>
      <c r="G2978" s="11" t="s">
        <v>143</v>
      </c>
    </row>
    <row r="2979" spans="1:7" s="8" customFormat="1">
      <c r="A2979" s="11" t="s">
        <v>22</v>
      </c>
      <c r="B2979" s="11" t="s">
        <v>19179</v>
      </c>
      <c r="C2979" s="11" t="s">
        <v>25398</v>
      </c>
      <c r="D2979" s="11" t="s">
        <v>4056</v>
      </c>
      <c r="E2979" s="11" t="s">
        <v>27</v>
      </c>
      <c r="F2979" s="11" t="s">
        <v>4057</v>
      </c>
      <c r="G2979" s="11" t="s">
        <v>143</v>
      </c>
    </row>
    <row r="2980" spans="1:7" s="8" customFormat="1">
      <c r="A2980" s="11" t="s">
        <v>22</v>
      </c>
      <c r="B2980" s="11" t="s">
        <v>19179</v>
      </c>
      <c r="C2980" s="11" t="s">
        <v>25399</v>
      </c>
      <c r="D2980" s="11" t="s">
        <v>4058</v>
      </c>
      <c r="E2980" s="11" t="s">
        <v>23</v>
      </c>
      <c r="F2980" s="11" t="s">
        <v>4059</v>
      </c>
      <c r="G2980" s="11" t="s">
        <v>143</v>
      </c>
    </row>
    <row r="2981" spans="1:7" s="8" customFormat="1">
      <c r="A2981" s="11" t="s">
        <v>14</v>
      </c>
      <c r="B2981" s="11" t="s">
        <v>19179</v>
      </c>
      <c r="C2981" s="11" t="s">
        <v>25400</v>
      </c>
      <c r="D2981" s="11" t="s">
        <v>4060</v>
      </c>
      <c r="E2981" s="11" t="s">
        <v>27</v>
      </c>
      <c r="F2981" s="11" t="s">
        <v>4061</v>
      </c>
      <c r="G2981" s="11" t="s">
        <v>403</v>
      </c>
    </row>
    <row r="2982" spans="1:7" s="8" customFormat="1">
      <c r="A2982" s="11" t="s">
        <v>14</v>
      </c>
      <c r="B2982" s="11" t="s">
        <v>19179</v>
      </c>
      <c r="C2982" s="11" t="s">
        <v>25401</v>
      </c>
      <c r="D2982" s="11" t="s">
        <v>4062</v>
      </c>
      <c r="E2982" s="11" t="s">
        <v>27</v>
      </c>
      <c r="F2982" s="11" t="s">
        <v>4063</v>
      </c>
      <c r="G2982" s="11" t="s">
        <v>403</v>
      </c>
    </row>
    <row r="2983" spans="1:7" s="8" customFormat="1">
      <c r="A2983" s="11" t="s">
        <v>14</v>
      </c>
      <c r="B2983" s="11" t="s">
        <v>19179</v>
      </c>
      <c r="C2983" s="11" t="s">
        <v>25402</v>
      </c>
      <c r="D2983" s="11" t="s">
        <v>4064</v>
      </c>
      <c r="E2983" s="11" t="s">
        <v>27</v>
      </c>
      <c r="F2983" s="11" t="s">
        <v>4065</v>
      </c>
      <c r="G2983" s="11" t="s">
        <v>403</v>
      </c>
    </row>
    <row r="2984" spans="1:7" s="8" customFormat="1">
      <c r="A2984" s="11" t="s">
        <v>14</v>
      </c>
      <c r="B2984" s="11" t="s">
        <v>19179</v>
      </c>
      <c r="C2984" s="11" t="s">
        <v>25403</v>
      </c>
      <c r="D2984" s="11" t="s">
        <v>4066</v>
      </c>
      <c r="E2984" s="11" t="s">
        <v>27</v>
      </c>
      <c r="F2984" s="11" t="s">
        <v>4067</v>
      </c>
      <c r="G2984" s="11" t="s">
        <v>143</v>
      </c>
    </row>
    <row r="2985" spans="1:7" s="8" customFormat="1">
      <c r="A2985" s="11" t="s">
        <v>14</v>
      </c>
      <c r="B2985" s="11" t="s">
        <v>19179</v>
      </c>
      <c r="C2985" s="11" t="s">
        <v>25404</v>
      </c>
      <c r="D2985" s="11" t="s">
        <v>4068</v>
      </c>
      <c r="E2985" s="11" t="s">
        <v>27</v>
      </c>
      <c r="F2985" s="11" t="s">
        <v>4069</v>
      </c>
      <c r="G2985" s="11" t="s">
        <v>143</v>
      </c>
    </row>
    <row r="2986" spans="1:7" s="8" customFormat="1">
      <c r="A2986" s="11" t="s">
        <v>14</v>
      </c>
      <c r="B2986" s="11" t="s">
        <v>19179</v>
      </c>
      <c r="C2986" s="11" t="s">
        <v>25405</v>
      </c>
      <c r="D2986" s="11" t="s">
        <v>4070</v>
      </c>
      <c r="E2986" s="11" t="s">
        <v>27</v>
      </c>
      <c r="F2986" s="11" t="s">
        <v>4071</v>
      </c>
      <c r="G2986" s="11" t="s">
        <v>143</v>
      </c>
    </row>
    <row r="2987" spans="1:7" s="8" customFormat="1">
      <c r="A2987" s="11" t="s">
        <v>14</v>
      </c>
      <c r="B2987" s="11" t="s">
        <v>19179</v>
      </c>
      <c r="C2987" s="11" t="s">
        <v>25406</v>
      </c>
      <c r="D2987" s="11" t="s">
        <v>4072</v>
      </c>
      <c r="E2987" s="11" t="s">
        <v>46</v>
      </c>
      <c r="F2987" s="11" t="s">
        <v>4071</v>
      </c>
      <c r="G2987" s="11" t="s">
        <v>143</v>
      </c>
    </row>
    <row r="2988" spans="1:7" s="8" customFormat="1">
      <c r="A2988" s="11" t="s">
        <v>14</v>
      </c>
      <c r="B2988" s="11" t="s">
        <v>19179</v>
      </c>
      <c r="C2988" s="11" t="s">
        <v>25407</v>
      </c>
      <c r="D2988" s="11" t="s">
        <v>4073</v>
      </c>
      <c r="E2988" s="11" t="s">
        <v>46</v>
      </c>
      <c r="F2988" s="11" t="s">
        <v>4074</v>
      </c>
      <c r="G2988" s="11" t="s">
        <v>143</v>
      </c>
    </row>
    <row r="2989" spans="1:7" s="8" customFormat="1">
      <c r="A2989" s="11" t="s">
        <v>14</v>
      </c>
      <c r="B2989" s="11" t="s">
        <v>19179</v>
      </c>
      <c r="C2989" s="11" t="s">
        <v>25408</v>
      </c>
      <c r="D2989" s="11" t="s">
        <v>4075</v>
      </c>
      <c r="E2989" s="11" t="s">
        <v>27</v>
      </c>
      <c r="F2989" s="11" t="s">
        <v>4076</v>
      </c>
      <c r="G2989" s="11" t="s">
        <v>143</v>
      </c>
    </row>
    <row r="2990" spans="1:7" s="8" customFormat="1">
      <c r="A2990" s="11" t="s">
        <v>14</v>
      </c>
      <c r="B2990" s="11" t="s">
        <v>19179</v>
      </c>
      <c r="C2990" s="11" t="s">
        <v>25409</v>
      </c>
      <c r="D2990" s="11" t="s">
        <v>4077</v>
      </c>
      <c r="E2990" s="11" t="s">
        <v>27</v>
      </c>
      <c r="F2990" s="11" t="s">
        <v>4078</v>
      </c>
      <c r="G2990" s="11" t="s">
        <v>143</v>
      </c>
    </row>
    <row r="2991" spans="1:7" s="8" customFormat="1">
      <c r="A2991" s="11" t="s">
        <v>14</v>
      </c>
      <c r="B2991" s="11" t="s">
        <v>19179</v>
      </c>
      <c r="C2991" s="11" t="s">
        <v>25410</v>
      </c>
      <c r="D2991" s="11" t="s">
        <v>4079</v>
      </c>
      <c r="E2991" s="11" t="s">
        <v>27</v>
      </c>
      <c r="F2991" s="11" t="s">
        <v>4080</v>
      </c>
      <c r="G2991" s="11" t="s">
        <v>143</v>
      </c>
    </row>
    <row r="2992" spans="1:7" s="8" customFormat="1">
      <c r="A2992" s="11" t="s">
        <v>14</v>
      </c>
      <c r="B2992" s="11" t="s">
        <v>19179</v>
      </c>
      <c r="C2992" s="11" t="s">
        <v>25411</v>
      </c>
      <c r="D2992" s="11" t="s">
        <v>4081</v>
      </c>
      <c r="E2992" s="11" t="s">
        <v>27</v>
      </c>
      <c r="F2992" s="11" t="s">
        <v>4082</v>
      </c>
      <c r="G2992" s="11" t="s">
        <v>143</v>
      </c>
    </row>
    <row r="2993" spans="1:7" s="8" customFormat="1">
      <c r="A2993" s="11" t="s">
        <v>14</v>
      </c>
      <c r="B2993" s="11" t="s">
        <v>19179</v>
      </c>
      <c r="C2993" s="11" t="s">
        <v>25412</v>
      </c>
      <c r="D2993" s="11" t="s">
        <v>4083</v>
      </c>
      <c r="E2993" s="11" t="s">
        <v>202</v>
      </c>
      <c r="F2993" s="11" t="s">
        <v>4084</v>
      </c>
      <c r="G2993" s="11" t="s">
        <v>956</v>
      </c>
    </row>
    <row r="2994" spans="1:7" s="8" customFormat="1">
      <c r="A2994" s="11" t="s">
        <v>14</v>
      </c>
      <c r="B2994" s="11" t="s">
        <v>19179</v>
      </c>
      <c r="C2994" s="11" t="s">
        <v>25413</v>
      </c>
      <c r="D2994" s="11" t="s">
        <v>4085</v>
      </c>
      <c r="E2994" s="11" t="s">
        <v>46</v>
      </c>
      <c r="F2994" s="11" t="s">
        <v>4086</v>
      </c>
      <c r="G2994" s="11" t="s">
        <v>143</v>
      </c>
    </row>
    <row r="2995" spans="1:7" s="8" customFormat="1">
      <c r="A2995" s="11" t="s">
        <v>14</v>
      </c>
      <c r="B2995" s="11" t="s">
        <v>19179</v>
      </c>
      <c r="C2995" s="11" t="s">
        <v>25414</v>
      </c>
      <c r="D2995" s="11" t="s">
        <v>4087</v>
      </c>
      <c r="E2995" s="11" t="s">
        <v>46</v>
      </c>
      <c r="F2995" s="11" t="s">
        <v>4088</v>
      </c>
      <c r="G2995" s="11" t="s">
        <v>143</v>
      </c>
    </row>
    <row r="2996" spans="1:7" s="8" customFormat="1">
      <c r="A2996" s="11" t="s">
        <v>14</v>
      </c>
      <c r="B2996" s="11" t="s">
        <v>19179</v>
      </c>
      <c r="C2996" s="11" t="s">
        <v>25415</v>
      </c>
      <c r="D2996" s="11" t="s">
        <v>4089</v>
      </c>
      <c r="E2996" s="11" t="s">
        <v>202</v>
      </c>
      <c r="F2996" s="11" t="s">
        <v>4090</v>
      </c>
      <c r="G2996" s="11" t="s">
        <v>143</v>
      </c>
    </row>
    <row r="2997" spans="1:7" s="8" customFormat="1">
      <c r="A2997" s="11" t="s">
        <v>14</v>
      </c>
      <c r="B2997" s="11" t="s">
        <v>19179</v>
      </c>
      <c r="C2997" s="11" t="s">
        <v>25416</v>
      </c>
      <c r="D2997" s="11" t="s">
        <v>4091</v>
      </c>
      <c r="E2997" s="11" t="s">
        <v>202</v>
      </c>
      <c r="F2997" s="11" t="s">
        <v>4092</v>
      </c>
      <c r="G2997" s="11" t="s">
        <v>143</v>
      </c>
    </row>
    <row r="2998" spans="1:7" s="8" customFormat="1">
      <c r="A2998" s="11" t="s">
        <v>14</v>
      </c>
      <c r="B2998" s="11" t="s">
        <v>19179</v>
      </c>
      <c r="C2998" s="11" t="s">
        <v>25417</v>
      </c>
      <c r="D2998" s="11" t="s">
        <v>4093</v>
      </c>
      <c r="E2998" s="11" t="s">
        <v>202</v>
      </c>
      <c r="F2998" s="11" t="s">
        <v>4094</v>
      </c>
      <c r="G2998" s="11" t="s">
        <v>143</v>
      </c>
    </row>
    <row r="2999" spans="1:7" s="8" customFormat="1">
      <c r="A2999" s="11" t="s">
        <v>14</v>
      </c>
      <c r="B2999" s="11" t="s">
        <v>19179</v>
      </c>
      <c r="C2999" s="11" t="s">
        <v>25418</v>
      </c>
      <c r="D2999" s="11" t="s">
        <v>4095</v>
      </c>
      <c r="E2999" s="11" t="s">
        <v>202</v>
      </c>
      <c r="F2999" s="11" t="s">
        <v>4096</v>
      </c>
      <c r="G2999" s="11" t="s">
        <v>143</v>
      </c>
    </row>
    <row r="3000" spans="1:7" s="8" customFormat="1">
      <c r="A3000" s="11" t="s">
        <v>14</v>
      </c>
      <c r="B3000" s="11" t="s">
        <v>19179</v>
      </c>
      <c r="C3000" s="11" t="s">
        <v>25419</v>
      </c>
      <c r="D3000" s="11" t="s">
        <v>4097</v>
      </c>
      <c r="E3000" s="11" t="s">
        <v>202</v>
      </c>
      <c r="F3000" s="11" t="s">
        <v>4098</v>
      </c>
      <c r="G3000" s="11" t="s">
        <v>19052</v>
      </c>
    </row>
    <row r="3001" spans="1:7" s="8" customFormat="1">
      <c r="A3001" s="11" t="s">
        <v>14</v>
      </c>
      <c r="B3001" s="11" t="s">
        <v>19179</v>
      </c>
      <c r="C3001" s="11" t="s">
        <v>25420</v>
      </c>
      <c r="D3001" s="11" t="s">
        <v>4099</v>
      </c>
      <c r="E3001" s="11" t="s">
        <v>202</v>
      </c>
      <c r="F3001" s="11" t="s">
        <v>4100</v>
      </c>
      <c r="G3001" s="11" t="s">
        <v>4101</v>
      </c>
    </row>
    <row r="3002" spans="1:7" s="8" customFormat="1">
      <c r="A3002" s="11" t="s">
        <v>14</v>
      </c>
      <c r="B3002" s="11" t="s">
        <v>19179</v>
      </c>
      <c r="C3002" s="11" t="s">
        <v>25421</v>
      </c>
      <c r="D3002" s="11" t="s">
        <v>4102</v>
      </c>
      <c r="E3002" s="11" t="s">
        <v>202</v>
      </c>
      <c r="F3002" s="11" t="s">
        <v>4103</v>
      </c>
      <c r="G3002" s="11" t="s">
        <v>4104</v>
      </c>
    </row>
    <row r="3003" spans="1:7" s="8" customFormat="1">
      <c r="A3003" s="11" t="s">
        <v>14</v>
      </c>
      <c r="B3003" s="11" t="s">
        <v>19179</v>
      </c>
      <c r="C3003" s="11" t="s">
        <v>25422</v>
      </c>
      <c r="D3003" s="11" t="s">
        <v>4105</v>
      </c>
      <c r="E3003" s="11" t="s">
        <v>202</v>
      </c>
      <c r="F3003" s="11" t="s">
        <v>4106</v>
      </c>
      <c r="G3003" s="11" t="s">
        <v>4107</v>
      </c>
    </row>
    <row r="3004" spans="1:7" s="8" customFormat="1">
      <c r="A3004" s="11" t="s">
        <v>14</v>
      </c>
      <c r="B3004" s="11" t="s">
        <v>19179</v>
      </c>
      <c r="C3004" s="11" t="s">
        <v>25423</v>
      </c>
      <c r="D3004" s="11" t="s">
        <v>4108</v>
      </c>
      <c r="E3004" s="11" t="s">
        <v>202</v>
      </c>
      <c r="F3004" s="11" t="s">
        <v>4109</v>
      </c>
      <c r="G3004" s="11" t="s">
        <v>956</v>
      </c>
    </row>
    <row r="3005" spans="1:7" s="8" customFormat="1">
      <c r="A3005" s="11" t="s">
        <v>14</v>
      </c>
      <c r="B3005" s="11" t="s">
        <v>19179</v>
      </c>
      <c r="C3005" s="11" t="s">
        <v>25424</v>
      </c>
      <c r="D3005" s="11" t="s">
        <v>4110</v>
      </c>
      <c r="E3005" s="11" t="s">
        <v>202</v>
      </c>
      <c r="F3005" s="11" t="s">
        <v>4111</v>
      </c>
      <c r="G3005" s="11" t="s">
        <v>403</v>
      </c>
    </row>
    <row r="3006" spans="1:7" s="8" customFormat="1">
      <c r="A3006" s="11" t="s">
        <v>14</v>
      </c>
      <c r="B3006" s="11" t="s">
        <v>19179</v>
      </c>
      <c r="C3006" s="11" t="s">
        <v>25425</v>
      </c>
      <c r="D3006" s="11" t="s">
        <v>4112</v>
      </c>
      <c r="E3006" s="11" t="s">
        <v>202</v>
      </c>
      <c r="F3006" s="11" t="s">
        <v>4113</v>
      </c>
      <c r="G3006" s="11" t="s">
        <v>143</v>
      </c>
    </row>
    <row r="3007" spans="1:7" s="8" customFormat="1">
      <c r="A3007" s="11" t="s">
        <v>14</v>
      </c>
      <c r="B3007" s="11" t="s">
        <v>19179</v>
      </c>
      <c r="C3007" s="11" t="s">
        <v>25426</v>
      </c>
      <c r="D3007" s="11" t="s">
        <v>4114</v>
      </c>
      <c r="E3007" s="11" t="s">
        <v>202</v>
      </c>
      <c r="F3007" s="11" t="s">
        <v>4115</v>
      </c>
      <c r="G3007" s="11" t="s">
        <v>143</v>
      </c>
    </row>
    <row r="3008" spans="1:7" s="8" customFormat="1">
      <c r="A3008" s="11" t="s">
        <v>14</v>
      </c>
      <c r="B3008" s="11" t="s">
        <v>19179</v>
      </c>
      <c r="C3008" s="11" t="s">
        <v>25427</v>
      </c>
      <c r="D3008" s="11" t="s">
        <v>4116</v>
      </c>
      <c r="E3008" s="11" t="s">
        <v>202</v>
      </c>
      <c r="F3008" s="11" t="s">
        <v>4117</v>
      </c>
      <c r="G3008" s="11" t="s">
        <v>143</v>
      </c>
    </row>
    <row r="3009" spans="1:7" s="8" customFormat="1">
      <c r="A3009" s="11" t="s">
        <v>14</v>
      </c>
      <c r="B3009" s="11" t="s">
        <v>19179</v>
      </c>
      <c r="C3009" s="11" t="s">
        <v>25428</v>
      </c>
      <c r="D3009" s="11" t="s">
        <v>4118</v>
      </c>
      <c r="E3009" s="11" t="s">
        <v>202</v>
      </c>
      <c r="F3009" s="11" t="s">
        <v>4084</v>
      </c>
      <c r="G3009" s="11" t="s">
        <v>143</v>
      </c>
    </row>
    <row r="3010" spans="1:7" s="8" customFormat="1">
      <c r="A3010" s="11" t="s">
        <v>22</v>
      </c>
      <c r="B3010" s="11" t="s">
        <v>19179</v>
      </c>
      <c r="C3010" s="11" t="s">
        <v>25429</v>
      </c>
      <c r="D3010" s="11" t="s">
        <v>4119</v>
      </c>
      <c r="E3010" s="11" t="s">
        <v>27</v>
      </c>
      <c r="F3010" s="11" t="s">
        <v>4120</v>
      </c>
      <c r="G3010" s="11" t="s">
        <v>143</v>
      </c>
    </row>
    <row r="3011" spans="1:7" s="8" customFormat="1">
      <c r="A3011" s="11" t="s">
        <v>22</v>
      </c>
      <c r="B3011" s="11" t="s">
        <v>19179</v>
      </c>
      <c r="C3011" s="11" t="s">
        <v>25430</v>
      </c>
      <c r="D3011" s="11" t="s">
        <v>4121</v>
      </c>
      <c r="E3011" s="11" t="s">
        <v>27</v>
      </c>
      <c r="F3011" s="11" t="s">
        <v>4122</v>
      </c>
      <c r="G3011" s="11" t="s">
        <v>143</v>
      </c>
    </row>
    <row r="3012" spans="1:7" s="8" customFormat="1">
      <c r="A3012" s="11" t="s">
        <v>22</v>
      </c>
      <c r="B3012" s="11" t="s">
        <v>19179</v>
      </c>
      <c r="C3012" s="11" t="s">
        <v>25431</v>
      </c>
      <c r="D3012" s="11" t="s">
        <v>4123</v>
      </c>
      <c r="E3012" s="11" t="s">
        <v>27</v>
      </c>
      <c r="F3012" s="11" t="s">
        <v>4124</v>
      </c>
      <c r="G3012" s="11" t="s">
        <v>143</v>
      </c>
    </row>
    <row r="3013" spans="1:7" s="8" customFormat="1">
      <c r="A3013" s="11" t="s">
        <v>22</v>
      </c>
      <c r="B3013" s="11" t="s">
        <v>19179</v>
      </c>
      <c r="C3013" s="11" t="s">
        <v>25432</v>
      </c>
      <c r="D3013" s="11" t="s">
        <v>4125</v>
      </c>
      <c r="E3013" s="11" t="s">
        <v>27</v>
      </c>
      <c r="F3013" s="11" t="s">
        <v>4126</v>
      </c>
      <c r="G3013" s="11" t="s">
        <v>143</v>
      </c>
    </row>
    <row r="3014" spans="1:7" s="8" customFormat="1">
      <c r="A3014" s="11" t="s">
        <v>22</v>
      </c>
      <c r="B3014" s="11" t="s">
        <v>19179</v>
      </c>
      <c r="C3014" s="11" t="s">
        <v>25433</v>
      </c>
      <c r="D3014" s="11" t="s">
        <v>4127</v>
      </c>
      <c r="E3014" s="11" t="s">
        <v>189</v>
      </c>
      <c r="F3014" s="11" t="s">
        <v>4128</v>
      </c>
      <c r="G3014" s="11" t="s">
        <v>143</v>
      </c>
    </row>
    <row r="3015" spans="1:7" s="8" customFormat="1">
      <c r="A3015" s="11" t="s">
        <v>22</v>
      </c>
      <c r="B3015" s="11" t="s">
        <v>19179</v>
      </c>
      <c r="C3015" s="11" t="s">
        <v>25434</v>
      </c>
      <c r="D3015" s="11" t="s">
        <v>4129</v>
      </c>
      <c r="E3015" s="11" t="s">
        <v>189</v>
      </c>
      <c r="F3015" s="11" t="s">
        <v>4128</v>
      </c>
      <c r="G3015" s="11" t="s">
        <v>143</v>
      </c>
    </row>
    <row r="3016" spans="1:7" s="8" customFormat="1">
      <c r="A3016" s="11" t="s">
        <v>22</v>
      </c>
      <c r="B3016" s="11" t="s">
        <v>19179</v>
      </c>
      <c r="C3016" s="11" t="s">
        <v>25435</v>
      </c>
      <c r="D3016" s="11" t="s">
        <v>4130</v>
      </c>
      <c r="E3016" s="11" t="s">
        <v>189</v>
      </c>
      <c r="F3016" s="11" t="s">
        <v>4131</v>
      </c>
      <c r="G3016" s="11" t="s">
        <v>143</v>
      </c>
    </row>
    <row r="3017" spans="1:7" s="8" customFormat="1">
      <c r="A3017" s="11" t="s">
        <v>22</v>
      </c>
      <c r="B3017" s="11" t="s">
        <v>19179</v>
      </c>
      <c r="C3017" s="11" t="s">
        <v>25436</v>
      </c>
      <c r="D3017" s="11" t="s">
        <v>4132</v>
      </c>
      <c r="E3017" s="11" t="s">
        <v>27</v>
      </c>
      <c r="F3017" s="11" t="s">
        <v>4133</v>
      </c>
      <c r="G3017" s="11" t="s">
        <v>143</v>
      </c>
    </row>
    <row r="3018" spans="1:7" s="8" customFormat="1">
      <c r="A3018" s="11" t="s">
        <v>22</v>
      </c>
      <c r="B3018" s="11" t="s">
        <v>19179</v>
      </c>
      <c r="C3018" s="11" t="s">
        <v>25437</v>
      </c>
      <c r="D3018" s="11" t="s">
        <v>4134</v>
      </c>
      <c r="E3018" s="11" t="s">
        <v>27</v>
      </c>
      <c r="F3018" s="11" t="s">
        <v>4135</v>
      </c>
      <c r="G3018" s="11" t="s">
        <v>143</v>
      </c>
    </row>
    <row r="3019" spans="1:7" s="8" customFormat="1">
      <c r="A3019" s="11" t="s">
        <v>22</v>
      </c>
      <c r="B3019" s="11" t="s">
        <v>19179</v>
      </c>
      <c r="C3019" s="11" t="s">
        <v>25438</v>
      </c>
      <c r="D3019" s="11" t="s">
        <v>4136</v>
      </c>
      <c r="E3019" s="11" t="s">
        <v>23</v>
      </c>
      <c r="F3019" s="11" t="s">
        <v>4137</v>
      </c>
      <c r="G3019" s="11" t="s">
        <v>143</v>
      </c>
    </row>
    <row r="3020" spans="1:7" s="8" customFormat="1">
      <c r="A3020" s="11" t="s">
        <v>22</v>
      </c>
      <c r="B3020" s="11" t="s">
        <v>19179</v>
      </c>
      <c r="C3020" s="11" t="s">
        <v>25439</v>
      </c>
      <c r="D3020" s="11" t="s">
        <v>4138</v>
      </c>
      <c r="E3020" s="11" t="s">
        <v>27</v>
      </c>
      <c r="F3020" s="11" t="s">
        <v>3430</v>
      </c>
      <c r="G3020" s="11" t="s">
        <v>143</v>
      </c>
    </row>
    <row r="3021" spans="1:7" s="8" customFormat="1">
      <c r="A3021" s="11" t="s">
        <v>22</v>
      </c>
      <c r="B3021" s="11" t="s">
        <v>19179</v>
      </c>
      <c r="C3021" s="11" t="s">
        <v>25440</v>
      </c>
      <c r="D3021" s="11" t="s">
        <v>4139</v>
      </c>
      <c r="E3021" s="11" t="s">
        <v>27</v>
      </c>
      <c r="F3021" s="11" t="s">
        <v>4140</v>
      </c>
      <c r="G3021" s="11" t="s">
        <v>143</v>
      </c>
    </row>
    <row r="3022" spans="1:7" s="8" customFormat="1">
      <c r="A3022" s="11" t="s">
        <v>22</v>
      </c>
      <c r="B3022" s="11" t="s">
        <v>19179</v>
      </c>
      <c r="C3022" s="11" t="s">
        <v>25441</v>
      </c>
      <c r="D3022" s="11" t="s">
        <v>4141</v>
      </c>
      <c r="E3022" s="11" t="s">
        <v>23</v>
      </c>
      <c r="F3022" s="11" t="s">
        <v>4142</v>
      </c>
      <c r="G3022" s="11" t="s">
        <v>143</v>
      </c>
    </row>
    <row r="3023" spans="1:7" s="8" customFormat="1">
      <c r="A3023" s="11" t="s">
        <v>22</v>
      </c>
      <c r="B3023" s="11" t="s">
        <v>19179</v>
      </c>
      <c r="C3023" s="11" t="s">
        <v>25442</v>
      </c>
      <c r="D3023" s="11" t="s">
        <v>4143</v>
      </c>
      <c r="E3023" s="11" t="s">
        <v>189</v>
      </c>
      <c r="F3023" s="11" t="s">
        <v>4144</v>
      </c>
      <c r="G3023" s="11" t="s">
        <v>143</v>
      </c>
    </row>
    <row r="3024" spans="1:7" s="8" customFormat="1">
      <c r="A3024" s="11" t="s">
        <v>22</v>
      </c>
      <c r="B3024" s="11" t="s">
        <v>19179</v>
      </c>
      <c r="C3024" s="11" t="s">
        <v>25443</v>
      </c>
      <c r="D3024" s="11" t="s">
        <v>4145</v>
      </c>
      <c r="E3024" s="11" t="s">
        <v>189</v>
      </c>
      <c r="F3024" s="11" t="s">
        <v>4144</v>
      </c>
      <c r="G3024" s="11" t="s">
        <v>143</v>
      </c>
    </row>
    <row r="3025" spans="1:7" s="8" customFormat="1">
      <c r="A3025" s="11" t="s">
        <v>22</v>
      </c>
      <c r="B3025" s="11" t="s">
        <v>19179</v>
      </c>
      <c r="C3025" s="11" t="s">
        <v>25444</v>
      </c>
      <c r="D3025" s="11" t="s">
        <v>4146</v>
      </c>
      <c r="E3025" s="11" t="s">
        <v>189</v>
      </c>
      <c r="F3025" s="11" t="s">
        <v>4144</v>
      </c>
      <c r="G3025" s="11" t="s">
        <v>143</v>
      </c>
    </row>
    <row r="3026" spans="1:7" s="8" customFormat="1">
      <c r="A3026" s="11" t="s">
        <v>22</v>
      </c>
      <c r="B3026" s="11" t="s">
        <v>19179</v>
      </c>
      <c r="C3026" s="11" t="s">
        <v>25445</v>
      </c>
      <c r="D3026" s="11" t="s">
        <v>4147</v>
      </c>
      <c r="E3026" s="11" t="s">
        <v>189</v>
      </c>
      <c r="F3026" s="11" t="s">
        <v>4144</v>
      </c>
      <c r="G3026" s="11" t="s">
        <v>143</v>
      </c>
    </row>
    <row r="3027" spans="1:7" s="8" customFormat="1">
      <c r="A3027" s="11" t="s">
        <v>22</v>
      </c>
      <c r="B3027" s="11" t="s">
        <v>19179</v>
      </c>
      <c r="C3027" s="11" t="s">
        <v>25446</v>
      </c>
      <c r="D3027" s="11" t="s">
        <v>4148</v>
      </c>
      <c r="E3027" s="11" t="s">
        <v>27</v>
      </c>
      <c r="F3027" s="11" t="s">
        <v>4149</v>
      </c>
      <c r="G3027" s="11" t="s">
        <v>143</v>
      </c>
    </row>
    <row r="3028" spans="1:7" s="8" customFormat="1">
      <c r="A3028" s="11" t="s">
        <v>22</v>
      </c>
      <c r="B3028" s="11" t="s">
        <v>19179</v>
      </c>
      <c r="C3028" s="11" t="s">
        <v>25447</v>
      </c>
      <c r="D3028" s="11" t="s">
        <v>4150</v>
      </c>
      <c r="E3028" s="11" t="s">
        <v>27</v>
      </c>
      <c r="F3028" s="11" t="s">
        <v>4151</v>
      </c>
      <c r="G3028" s="11" t="s">
        <v>143</v>
      </c>
    </row>
    <row r="3029" spans="1:7" s="8" customFormat="1">
      <c r="A3029" s="11" t="s">
        <v>22</v>
      </c>
      <c r="B3029" s="11" t="s">
        <v>19179</v>
      </c>
      <c r="C3029" s="11" t="s">
        <v>25448</v>
      </c>
      <c r="D3029" s="11" t="s">
        <v>4152</v>
      </c>
      <c r="E3029" s="11" t="s">
        <v>189</v>
      </c>
      <c r="F3029" s="11" t="s">
        <v>4153</v>
      </c>
      <c r="G3029" s="11" t="s">
        <v>143</v>
      </c>
    </row>
    <row r="3030" spans="1:7" s="8" customFormat="1">
      <c r="A3030" s="11" t="s">
        <v>22</v>
      </c>
      <c r="B3030" s="11" t="s">
        <v>19179</v>
      </c>
      <c r="C3030" s="11" t="s">
        <v>25449</v>
      </c>
      <c r="D3030" s="11" t="s">
        <v>4154</v>
      </c>
      <c r="E3030" s="11" t="s">
        <v>189</v>
      </c>
      <c r="F3030" s="11" t="s">
        <v>4153</v>
      </c>
      <c r="G3030" s="11" t="s">
        <v>143</v>
      </c>
    </row>
    <row r="3031" spans="1:7" s="8" customFormat="1">
      <c r="A3031" s="11" t="s">
        <v>22</v>
      </c>
      <c r="B3031" s="11" t="s">
        <v>19179</v>
      </c>
      <c r="C3031" s="11" t="s">
        <v>25450</v>
      </c>
      <c r="D3031" s="11" t="s">
        <v>4155</v>
      </c>
      <c r="E3031" s="11" t="s">
        <v>189</v>
      </c>
      <c r="F3031" s="11" t="s">
        <v>4156</v>
      </c>
      <c r="G3031" s="11" t="s">
        <v>143</v>
      </c>
    </row>
    <row r="3032" spans="1:7" s="8" customFormat="1">
      <c r="A3032" s="11" t="s">
        <v>22</v>
      </c>
      <c r="B3032" s="11" t="s">
        <v>19179</v>
      </c>
      <c r="C3032" s="11" t="s">
        <v>25451</v>
      </c>
      <c r="D3032" s="11" t="s">
        <v>4157</v>
      </c>
      <c r="E3032" s="11" t="s">
        <v>27</v>
      </c>
      <c r="F3032" s="11" t="s">
        <v>4158</v>
      </c>
      <c r="G3032" s="11" t="s">
        <v>143</v>
      </c>
    </row>
    <row r="3033" spans="1:7" s="8" customFormat="1">
      <c r="A3033" s="11" t="s">
        <v>22</v>
      </c>
      <c r="B3033" s="11" t="s">
        <v>19179</v>
      </c>
      <c r="C3033" s="11" t="s">
        <v>25452</v>
      </c>
      <c r="D3033" s="11" t="s">
        <v>4159</v>
      </c>
      <c r="E3033" s="11" t="s">
        <v>27</v>
      </c>
      <c r="F3033" s="11" t="s">
        <v>4160</v>
      </c>
      <c r="G3033" s="11" t="s">
        <v>143</v>
      </c>
    </row>
    <row r="3034" spans="1:7" s="8" customFormat="1">
      <c r="A3034" s="11" t="s">
        <v>22</v>
      </c>
      <c r="B3034" s="11" t="s">
        <v>19179</v>
      </c>
      <c r="C3034" s="11" t="s">
        <v>25453</v>
      </c>
      <c r="D3034" s="11" t="s">
        <v>4161</v>
      </c>
      <c r="E3034" s="11" t="s">
        <v>27</v>
      </c>
      <c r="F3034" s="11" t="s">
        <v>4162</v>
      </c>
      <c r="G3034" s="11" t="s">
        <v>143</v>
      </c>
    </row>
    <row r="3035" spans="1:7" s="8" customFormat="1">
      <c r="A3035" s="11" t="s">
        <v>22</v>
      </c>
      <c r="B3035" s="11" t="s">
        <v>19179</v>
      </c>
      <c r="C3035" s="11" t="s">
        <v>25454</v>
      </c>
      <c r="D3035" s="11" t="s">
        <v>4163</v>
      </c>
      <c r="E3035" s="11" t="s">
        <v>27</v>
      </c>
      <c r="F3035" s="11" t="s">
        <v>4164</v>
      </c>
      <c r="G3035" s="11" t="s">
        <v>143</v>
      </c>
    </row>
    <row r="3036" spans="1:7" s="8" customFormat="1">
      <c r="A3036" s="11" t="s">
        <v>22</v>
      </c>
      <c r="B3036" s="11" t="s">
        <v>19179</v>
      </c>
      <c r="C3036" s="11" t="s">
        <v>25455</v>
      </c>
      <c r="D3036" s="11" t="s">
        <v>4165</v>
      </c>
      <c r="E3036" s="11" t="s">
        <v>27</v>
      </c>
      <c r="F3036" s="11" t="s">
        <v>4166</v>
      </c>
      <c r="G3036" s="11" t="s">
        <v>143</v>
      </c>
    </row>
    <row r="3037" spans="1:7" s="8" customFormat="1">
      <c r="A3037" s="11" t="s">
        <v>22</v>
      </c>
      <c r="B3037" s="11" t="s">
        <v>19179</v>
      </c>
      <c r="C3037" s="11" t="s">
        <v>25456</v>
      </c>
      <c r="D3037" s="11" t="s">
        <v>4167</v>
      </c>
      <c r="E3037" s="11" t="s">
        <v>23</v>
      </c>
      <c r="F3037" s="11" t="s">
        <v>4168</v>
      </c>
      <c r="G3037" s="11" t="s">
        <v>143</v>
      </c>
    </row>
    <row r="3038" spans="1:7" s="8" customFormat="1">
      <c r="A3038" s="11" t="s">
        <v>22</v>
      </c>
      <c r="B3038" s="11" t="s">
        <v>19179</v>
      </c>
      <c r="C3038" s="11" t="s">
        <v>25457</v>
      </c>
      <c r="D3038" s="11" t="s">
        <v>4169</v>
      </c>
      <c r="E3038" s="11" t="s">
        <v>27</v>
      </c>
      <c r="F3038" s="11" t="s">
        <v>4170</v>
      </c>
      <c r="G3038" s="11" t="s">
        <v>143</v>
      </c>
    </row>
    <row r="3039" spans="1:7" s="8" customFormat="1">
      <c r="A3039" s="11" t="s">
        <v>22</v>
      </c>
      <c r="B3039" s="11" t="s">
        <v>19179</v>
      </c>
      <c r="C3039" s="11" t="s">
        <v>25458</v>
      </c>
      <c r="D3039" s="11" t="s">
        <v>4171</v>
      </c>
      <c r="E3039" s="11" t="s">
        <v>27</v>
      </c>
      <c r="F3039" s="11" t="s">
        <v>4172</v>
      </c>
      <c r="G3039" s="11" t="s">
        <v>143</v>
      </c>
    </row>
    <row r="3040" spans="1:7" s="8" customFormat="1">
      <c r="A3040" s="11" t="s">
        <v>22</v>
      </c>
      <c r="B3040" s="11" t="s">
        <v>19179</v>
      </c>
      <c r="C3040" s="11" t="s">
        <v>25459</v>
      </c>
      <c r="D3040" s="11" t="s">
        <v>4173</v>
      </c>
      <c r="E3040" s="11" t="s">
        <v>23</v>
      </c>
      <c r="F3040" s="11" t="s">
        <v>4174</v>
      </c>
      <c r="G3040" s="11" t="s">
        <v>143</v>
      </c>
    </row>
    <row r="3041" spans="1:7" s="8" customFormat="1">
      <c r="A3041" s="11" t="s">
        <v>22</v>
      </c>
      <c r="B3041" s="11" t="s">
        <v>19179</v>
      </c>
      <c r="C3041" s="11" t="s">
        <v>25460</v>
      </c>
      <c r="D3041" s="11" t="s">
        <v>4175</v>
      </c>
      <c r="E3041" s="11" t="s">
        <v>23</v>
      </c>
      <c r="F3041" s="11" t="s">
        <v>4176</v>
      </c>
      <c r="G3041" s="11" t="s">
        <v>143</v>
      </c>
    </row>
    <row r="3042" spans="1:7" s="8" customFormat="1">
      <c r="A3042" s="11" t="s">
        <v>22</v>
      </c>
      <c r="B3042" s="11" t="s">
        <v>19179</v>
      </c>
      <c r="C3042" s="11" t="s">
        <v>25461</v>
      </c>
      <c r="D3042" s="11" t="s">
        <v>4177</v>
      </c>
      <c r="E3042" s="11" t="s">
        <v>27</v>
      </c>
      <c r="F3042" s="11" t="s">
        <v>4178</v>
      </c>
      <c r="G3042" s="11" t="s">
        <v>4179</v>
      </c>
    </row>
    <row r="3043" spans="1:7" s="8" customFormat="1">
      <c r="A3043" s="11" t="s">
        <v>22</v>
      </c>
      <c r="B3043" s="11" t="s">
        <v>19179</v>
      </c>
      <c r="C3043" s="11" t="s">
        <v>25462</v>
      </c>
      <c r="D3043" s="11" t="s">
        <v>4180</v>
      </c>
      <c r="E3043" s="11" t="s">
        <v>27</v>
      </c>
      <c r="F3043" s="11" t="s">
        <v>4181</v>
      </c>
      <c r="G3043" s="11" t="s">
        <v>143</v>
      </c>
    </row>
    <row r="3044" spans="1:7" s="8" customFormat="1">
      <c r="A3044" s="11" t="s">
        <v>22</v>
      </c>
      <c r="B3044" s="11" t="s">
        <v>19179</v>
      </c>
      <c r="C3044" s="11" t="s">
        <v>25463</v>
      </c>
      <c r="D3044" s="11" t="s">
        <v>4182</v>
      </c>
      <c r="E3044" s="11" t="s">
        <v>23</v>
      </c>
      <c r="F3044" s="11" t="s">
        <v>4183</v>
      </c>
      <c r="G3044" s="11" t="s">
        <v>143</v>
      </c>
    </row>
    <row r="3045" spans="1:7" s="8" customFormat="1">
      <c r="A3045" s="11" t="s">
        <v>22</v>
      </c>
      <c r="B3045" s="11" t="s">
        <v>19179</v>
      </c>
      <c r="C3045" s="11" t="s">
        <v>25464</v>
      </c>
      <c r="D3045" s="11" t="s">
        <v>4184</v>
      </c>
      <c r="E3045" s="11" t="s">
        <v>23</v>
      </c>
      <c r="F3045" s="11" t="s">
        <v>4185</v>
      </c>
      <c r="G3045" s="11" t="s">
        <v>143</v>
      </c>
    </row>
    <row r="3046" spans="1:7" s="8" customFormat="1">
      <c r="A3046" s="11" t="s">
        <v>22</v>
      </c>
      <c r="B3046" s="11" t="s">
        <v>19179</v>
      </c>
      <c r="C3046" s="11" t="s">
        <v>25465</v>
      </c>
      <c r="D3046" s="11" t="s">
        <v>4186</v>
      </c>
      <c r="E3046" s="11" t="s">
        <v>27</v>
      </c>
      <c r="F3046" s="11" t="s">
        <v>4187</v>
      </c>
      <c r="G3046" s="11" t="s">
        <v>143</v>
      </c>
    </row>
    <row r="3047" spans="1:7" s="8" customFormat="1">
      <c r="A3047" s="11" t="s">
        <v>22</v>
      </c>
      <c r="B3047" s="11" t="s">
        <v>19179</v>
      </c>
      <c r="C3047" s="11" t="s">
        <v>25466</v>
      </c>
      <c r="D3047" s="11" t="s">
        <v>4188</v>
      </c>
      <c r="E3047" s="11" t="s">
        <v>27</v>
      </c>
      <c r="F3047" s="11" t="s">
        <v>4189</v>
      </c>
      <c r="G3047" s="11" t="s">
        <v>143</v>
      </c>
    </row>
    <row r="3048" spans="1:7" s="8" customFormat="1">
      <c r="A3048" s="11" t="s">
        <v>22</v>
      </c>
      <c r="B3048" s="11" t="s">
        <v>19179</v>
      </c>
      <c r="C3048" s="11" t="s">
        <v>25467</v>
      </c>
      <c r="D3048" s="11" t="s">
        <v>4190</v>
      </c>
      <c r="E3048" s="11" t="s">
        <v>27</v>
      </c>
      <c r="F3048" s="11" t="s">
        <v>4191</v>
      </c>
      <c r="G3048" s="11" t="s">
        <v>143</v>
      </c>
    </row>
    <row r="3049" spans="1:7" s="8" customFormat="1">
      <c r="A3049" s="11" t="s">
        <v>22</v>
      </c>
      <c r="B3049" s="11" t="s">
        <v>19179</v>
      </c>
      <c r="C3049" s="11" t="s">
        <v>25468</v>
      </c>
      <c r="D3049" s="11" t="s">
        <v>4192</v>
      </c>
      <c r="E3049" s="11" t="s">
        <v>27</v>
      </c>
      <c r="F3049" s="11" t="s">
        <v>4193</v>
      </c>
      <c r="G3049" s="11" t="s">
        <v>143</v>
      </c>
    </row>
    <row r="3050" spans="1:7" s="8" customFormat="1">
      <c r="A3050" s="11" t="s">
        <v>22</v>
      </c>
      <c r="B3050" s="11" t="s">
        <v>19179</v>
      </c>
      <c r="C3050" s="11" t="s">
        <v>25469</v>
      </c>
      <c r="D3050" s="11" t="s">
        <v>4194</v>
      </c>
      <c r="E3050" s="11" t="s">
        <v>23</v>
      </c>
      <c r="F3050" s="11" t="s">
        <v>4195</v>
      </c>
      <c r="G3050" s="11" t="s">
        <v>143</v>
      </c>
    </row>
    <row r="3051" spans="1:7" s="8" customFormat="1">
      <c r="A3051" s="11" t="s">
        <v>22</v>
      </c>
      <c r="B3051" s="11" t="s">
        <v>19179</v>
      </c>
      <c r="C3051" s="11" t="s">
        <v>25470</v>
      </c>
      <c r="D3051" s="11" t="s">
        <v>4196</v>
      </c>
      <c r="E3051" s="11" t="s">
        <v>23</v>
      </c>
      <c r="F3051" s="11" t="s">
        <v>4197</v>
      </c>
      <c r="G3051" s="11" t="s">
        <v>143</v>
      </c>
    </row>
    <row r="3052" spans="1:7" s="8" customFormat="1">
      <c r="A3052" s="11" t="s">
        <v>22</v>
      </c>
      <c r="B3052" s="11" t="s">
        <v>19179</v>
      </c>
      <c r="C3052" s="11" t="s">
        <v>25471</v>
      </c>
      <c r="D3052" s="11" t="s">
        <v>4198</v>
      </c>
      <c r="E3052" s="11" t="s">
        <v>23</v>
      </c>
      <c r="F3052" s="11" t="s">
        <v>4199</v>
      </c>
      <c r="G3052" s="11" t="s">
        <v>143</v>
      </c>
    </row>
    <row r="3053" spans="1:7" s="8" customFormat="1">
      <c r="A3053" s="11" t="s">
        <v>22</v>
      </c>
      <c r="B3053" s="11" t="s">
        <v>19179</v>
      </c>
      <c r="C3053" s="11" t="s">
        <v>25472</v>
      </c>
      <c r="D3053" s="11" t="s">
        <v>4200</v>
      </c>
      <c r="E3053" s="11" t="s">
        <v>23</v>
      </c>
      <c r="F3053" s="11" t="s">
        <v>4201</v>
      </c>
      <c r="G3053" s="11" t="s">
        <v>143</v>
      </c>
    </row>
    <row r="3054" spans="1:7" s="8" customFormat="1">
      <c r="A3054" s="11" t="s">
        <v>22</v>
      </c>
      <c r="B3054" s="11" t="s">
        <v>19179</v>
      </c>
      <c r="C3054" s="11" t="s">
        <v>25473</v>
      </c>
      <c r="D3054" s="11" t="s">
        <v>4202</v>
      </c>
      <c r="E3054" s="11" t="s">
        <v>23</v>
      </c>
      <c r="F3054" s="11" t="s">
        <v>4203</v>
      </c>
      <c r="G3054" s="11" t="s">
        <v>143</v>
      </c>
    </row>
    <row r="3055" spans="1:7" s="8" customFormat="1">
      <c r="A3055" s="11" t="s">
        <v>22</v>
      </c>
      <c r="B3055" s="11" t="s">
        <v>19179</v>
      </c>
      <c r="C3055" s="11" t="s">
        <v>25474</v>
      </c>
      <c r="D3055" s="11" t="s">
        <v>4204</v>
      </c>
      <c r="E3055" s="11" t="s">
        <v>23</v>
      </c>
      <c r="F3055" s="11" t="s">
        <v>4205</v>
      </c>
      <c r="G3055" s="11" t="s">
        <v>143</v>
      </c>
    </row>
    <row r="3056" spans="1:7" s="8" customFormat="1">
      <c r="A3056" s="11" t="s">
        <v>22</v>
      </c>
      <c r="B3056" s="11" t="s">
        <v>19179</v>
      </c>
      <c r="C3056" s="11" t="s">
        <v>25475</v>
      </c>
      <c r="D3056" s="11" t="s">
        <v>4206</v>
      </c>
      <c r="E3056" s="11" t="s">
        <v>27</v>
      </c>
      <c r="F3056" s="11" t="s">
        <v>4207</v>
      </c>
      <c r="G3056" s="11" t="s">
        <v>143</v>
      </c>
    </row>
    <row r="3057" spans="1:7" s="8" customFormat="1">
      <c r="A3057" s="11" t="s">
        <v>22</v>
      </c>
      <c r="B3057" s="11" t="s">
        <v>19179</v>
      </c>
      <c r="C3057" s="11" t="s">
        <v>25476</v>
      </c>
      <c r="D3057" s="11" t="s">
        <v>4208</v>
      </c>
      <c r="E3057" s="11" t="s">
        <v>23</v>
      </c>
      <c r="F3057" s="11" t="s">
        <v>4209</v>
      </c>
      <c r="G3057" s="11" t="s">
        <v>143</v>
      </c>
    </row>
    <row r="3058" spans="1:7" s="8" customFormat="1">
      <c r="A3058" s="11" t="s">
        <v>22</v>
      </c>
      <c r="B3058" s="11" t="s">
        <v>19179</v>
      </c>
      <c r="C3058" s="11" t="s">
        <v>25477</v>
      </c>
      <c r="D3058" s="11" t="s">
        <v>4210</v>
      </c>
      <c r="E3058" s="11" t="s">
        <v>23</v>
      </c>
      <c r="F3058" s="11" t="s">
        <v>4211</v>
      </c>
      <c r="G3058" s="11" t="s">
        <v>143</v>
      </c>
    </row>
    <row r="3059" spans="1:7" s="8" customFormat="1">
      <c r="A3059" s="11" t="s">
        <v>22</v>
      </c>
      <c r="B3059" s="11" t="s">
        <v>19179</v>
      </c>
      <c r="C3059" s="11" t="s">
        <v>25478</v>
      </c>
      <c r="D3059" s="11" t="s">
        <v>4212</v>
      </c>
      <c r="E3059" s="11" t="s">
        <v>23</v>
      </c>
      <c r="F3059" s="11" t="s">
        <v>4213</v>
      </c>
      <c r="G3059" s="11" t="s">
        <v>143</v>
      </c>
    </row>
    <row r="3060" spans="1:7" s="8" customFormat="1">
      <c r="A3060" s="11" t="s">
        <v>22</v>
      </c>
      <c r="B3060" s="11" t="s">
        <v>19179</v>
      </c>
      <c r="C3060" s="11" t="s">
        <v>25479</v>
      </c>
      <c r="D3060" s="11" t="s">
        <v>4214</v>
      </c>
      <c r="E3060" s="11" t="s">
        <v>23</v>
      </c>
      <c r="F3060" s="11" t="s">
        <v>4215</v>
      </c>
      <c r="G3060" s="11" t="s">
        <v>143</v>
      </c>
    </row>
    <row r="3061" spans="1:7" s="8" customFormat="1">
      <c r="A3061" s="11" t="s">
        <v>22</v>
      </c>
      <c r="B3061" s="11" t="s">
        <v>19179</v>
      </c>
      <c r="C3061" s="11" t="s">
        <v>25480</v>
      </c>
      <c r="D3061" s="11" t="s">
        <v>4216</v>
      </c>
      <c r="E3061" s="11" t="s">
        <v>23</v>
      </c>
      <c r="F3061" s="11" t="s">
        <v>4217</v>
      </c>
      <c r="G3061" s="11" t="s">
        <v>143</v>
      </c>
    </row>
    <row r="3062" spans="1:7" s="8" customFormat="1">
      <c r="A3062" s="11" t="s">
        <v>22</v>
      </c>
      <c r="B3062" s="11" t="s">
        <v>19179</v>
      </c>
      <c r="C3062" s="11" t="s">
        <v>25481</v>
      </c>
      <c r="D3062" s="11" t="s">
        <v>4218</v>
      </c>
      <c r="E3062" s="11" t="s">
        <v>23</v>
      </c>
      <c r="F3062" s="11" t="s">
        <v>4219</v>
      </c>
      <c r="G3062" s="11" t="s">
        <v>143</v>
      </c>
    </row>
    <row r="3063" spans="1:7" s="8" customFormat="1">
      <c r="A3063" s="11" t="s">
        <v>22</v>
      </c>
      <c r="B3063" s="11" t="s">
        <v>19179</v>
      </c>
      <c r="C3063" s="11" t="s">
        <v>25482</v>
      </c>
      <c r="D3063" s="11" t="s">
        <v>4220</v>
      </c>
      <c r="E3063" s="11" t="s">
        <v>23</v>
      </c>
      <c r="F3063" s="11" t="s">
        <v>4221</v>
      </c>
      <c r="G3063" s="11" t="s">
        <v>143</v>
      </c>
    </row>
    <row r="3064" spans="1:7" s="8" customFormat="1">
      <c r="A3064" s="11" t="s">
        <v>22</v>
      </c>
      <c r="B3064" s="11" t="s">
        <v>19179</v>
      </c>
      <c r="C3064" s="11" t="s">
        <v>25483</v>
      </c>
      <c r="D3064" s="11" t="s">
        <v>4222</v>
      </c>
      <c r="E3064" s="11" t="s">
        <v>23</v>
      </c>
      <c r="F3064" s="11" t="s">
        <v>4223</v>
      </c>
      <c r="G3064" s="11" t="s">
        <v>143</v>
      </c>
    </row>
    <row r="3065" spans="1:7" s="8" customFormat="1">
      <c r="A3065" s="11" t="s">
        <v>22</v>
      </c>
      <c r="B3065" s="11" t="s">
        <v>19179</v>
      </c>
      <c r="C3065" s="11" t="s">
        <v>25484</v>
      </c>
      <c r="D3065" s="11" t="s">
        <v>4224</v>
      </c>
      <c r="E3065" s="11" t="s">
        <v>23</v>
      </c>
      <c r="F3065" s="11" t="s">
        <v>4225</v>
      </c>
      <c r="G3065" s="11" t="s">
        <v>143</v>
      </c>
    </row>
    <row r="3066" spans="1:7" s="8" customFormat="1">
      <c r="A3066" s="11" t="s">
        <v>22</v>
      </c>
      <c r="B3066" s="11" t="s">
        <v>19179</v>
      </c>
      <c r="C3066" s="11" t="s">
        <v>25485</v>
      </c>
      <c r="D3066" s="11" t="s">
        <v>4226</v>
      </c>
      <c r="E3066" s="11" t="s">
        <v>23</v>
      </c>
      <c r="F3066" s="11" t="s">
        <v>4227</v>
      </c>
      <c r="G3066" s="11" t="s">
        <v>143</v>
      </c>
    </row>
    <row r="3067" spans="1:7" s="8" customFormat="1">
      <c r="A3067" s="11" t="s">
        <v>22</v>
      </c>
      <c r="B3067" s="11" t="s">
        <v>19179</v>
      </c>
      <c r="C3067" s="11" t="s">
        <v>25486</v>
      </c>
      <c r="D3067" s="11" t="s">
        <v>4228</v>
      </c>
      <c r="E3067" s="11" t="s">
        <v>23</v>
      </c>
      <c r="F3067" s="11" t="s">
        <v>4229</v>
      </c>
      <c r="G3067" s="11" t="s">
        <v>143</v>
      </c>
    </row>
    <row r="3068" spans="1:7" s="8" customFormat="1">
      <c r="A3068" s="11" t="s">
        <v>22</v>
      </c>
      <c r="B3068" s="11" t="s">
        <v>19179</v>
      </c>
      <c r="C3068" s="11" t="s">
        <v>25487</v>
      </c>
      <c r="D3068" s="11" t="s">
        <v>4230</v>
      </c>
      <c r="E3068" s="11" t="s">
        <v>23</v>
      </c>
      <c r="F3068" s="11" t="s">
        <v>4231</v>
      </c>
      <c r="G3068" s="11" t="s">
        <v>143</v>
      </c>
    </row>
    <row r="3069" spans="1:7" s="8" customFormat="1">
      <c r="A3069" s="11" t="s">
        <v>22</v>
      </c>
      <c r="B3069" s="11" t="s">
        <v>19179</v>
      </c>
      <c r="C3069" s="11" t="s">
        <v>25488</v>
      </c>
      <c r="D3069" s="11" t="s">
        <v>4232</v>
      </c>
      <c r="E3069" s="11" t="s">
        <v>23</v>
      </c>
      <c r="F3069" s="11" t="s">
        <v>4233</v>
      </c>
      <c r="G3069" s="11" t="s">
        <v>143</v>
      </c>
    </row>
    <row r="3070" spans="1:7" s="8" customFormat="1">
      <c r="A3070" s="11" t="s">
        <v>22</v>
      </c>
      <c r="B3070" s="11" t="s">
        <v>19179</v>
      </c>
      <c r="C3070" s="11" t="s">
        <v>25489</v>
      </c>
      <c r="D3070" s="11" t="s">
        <v>4234</v>
      </c>
      <c r="E3070" s="11" t="s">
        <v>23</v>
      </c>
      <c r="F3070" s="11" t="s">
        <v>4235</v>
      </c>
      <c r="G3070" s="11" t="s">
        <v>143</v>
      </c>
    </row>
    <row r="3071" spans="1:7" s="8" customFormat="1">
      <c r="A3071" s="11" t="s">
        <v>22</v>
      </c>
      <c r="B3071" s="11" t="s">
        <v>19179</v>
      </c>
      <c r="C3071" s="11" t="s">
        <v>25490</v>
      </c>
      <c r="D3071" s="11" t="s">
        <v>4236</v>
      </c>
      <c r="E3071" s="11" t="s">
        <v>23</v>
      </c>
      <c r="F3071" s="11" t="s">
        <v>4237</v>
      </c>
      <c r="G3071" s="11" t="s">
        <v>143</v>
      </c>
    </row>
    <row r="3072" spans="1:7" s="8" customFormat="1">
      <c r="A3072" s="11" t="s">
        <v>22</v>
      </c>
      <c r="B3072" s="11" t="s">
        <v>19179</v>
      </c>
      <c r="C3072" s="11" t="s">
        <v>25491</v>
      </c>
      <c r="D3072" s="11" t="s">
        <v>4238</v>
      </c>
      <c r="E3072" s="11" t="s">
        <v>27</v>
      </c>
      <c r="F3072" s="11" t="s">
        <v>4239</v>
      </c>
      <c r="G3072" s="11" t="s">
        <v>143</v>
      </c>
    </row>
    <row r="3073" spans="1:7" s="8" customFormat="1">
      <c r="A3073" s="11" t="s">
        <v>22</v>
      </c>
      <c r="B3073" s="11" t="s">
        <v>19179</v>
      </c>
      <c r="C3073" s="11" t="s">
        <v>25492</v>
      </c>
      <c r="D3073" s="11" t="s">
        <v>4240</v>
      </c>
      <c r="E3073" s="11" t="s">
        <v>27</v>
      </c>
      <c r="F3073" s="11" t="s">
        <v>4241</v>
      </c>
      <c r="G3073" s="11" t="s">
        <v>143</v>
      </c>
    </row>
    <row r="3074" spans="1:7" s="8" customFormat="1">
      <c r="A3074" s="11" t="s">
        <v>22</v>
      </c>
      <c r="B3074" s="11" t="s">
        <v>19179</v>
      </c>
      <c r="C3074" s="11" t="s">
        <v>25493</v>
      </c>
      <c r="D3074" s="11" t="s">
        <v>4242</v>
      </c>
      <c r="E3074" s="11" t="s">
        <v>27</v>
      </c>
      <c r="F3074" s="11" t="s">
        <v>4243</v>
      </c>
      <c r="G3074" s="11" t="s">
        <v>143</v>
      </c>
    </row>
    <row r="3075" spans="1:7" s="8" customFormat="1">
      <c r="A3075" s="11" t="s">
        <v>22</v>
      </c>
      <c r="B3075" s="11" t="s">
        <v>19179</v>
      </c>
      <c r="C3075" s="11" t="s">
        <v>25494</v>
      </c>
      <c r="D3075" s="11" t="s">
        <v>4244</v>
      </c>
      <c r="E3075" s="11" t="s">
        <v>27</v>
      </c>
      <c r="F3075" s="11" t="s">
        <v>4245</v>
      </c>
      <c r="G3075" s="11" t="s">
        <v>143</v>
      </c>
    </row>
    <row r="3076" spans="1:7" s="8" customFormat="1">
      <c r="A3076" s="11" t="s">
        <v>22</v>
      </c>
      <c r="B3076" s="11" t="s">
        <v>19179</v>
      </c>
      <c r="C3076" s="11" t="s">
        <v>25495</v>
      </c>
      <c r="D3076" s="11" t="s">
        <v>4246</v>
      </c>
      <c r="E3076" s="11" t="s">
        <v>27</v>
      </c>
      <c r="F3076" s="11" t="s">
        <v>4247</v>
      </c>
      <c r="G3076" s="11" t="s">
        <v>143</v>
      </c>
    </row>
    <row r="3077" spans="1:7" s="8" customFormat="1">
      <c r="A3077" s="11" t="s">
        <v>22</v>
      </c>
      <c r="B3077" s="11" t="s">
        <v>19179</v>
      </c>
      <c r="C3077" s="11" t="s">
        <v>25496</v>
      </c>
      <c r="D3077" s="11" t="s">
        <v>4248</v>
      </c>
      <c r="E3077" s="11" t="s">
        <v>189</v>
      </c>
      <c r="F3077" s="11" t="s">
        <v>4247</v>
      </c>
      <c r="G3077" s="11" t="s">
        <v>143</v>
      </c>
    </row>
    <row r="3078" spans="1:7" s="8" customFormat="1">
      <c r="A3078" s="11" t="s">
        <v>22</v>
      </c>
      <c r="B3078" s="11" t="s">
        <v>19179</v>
      </c>
      <c r="C3078" s="11" t="s">
        <v>25497</v>
      </c>
      <c r="D3078" s="11" t="s">
        <v>4249</v>
      </c>
      <c r="E3078" s="11" t="s">
        <v>189</v>
      </c>
      <c r="F3078" s="11" t="s">
        <v>4247</v>
      </c>
      <c r="G3078" s="11" t="s">
        <v>143</v>
      </c>
    </row>
    <row r="3079" spans="1:7" s="8" customFormat="1">
      <c r="A3079" s="11" t="s">
        <v>22</v>
      </c>
      <c r="B3079" s="11" t="s">
        <v>19179</v>
      </c>
      <c r="C3079" s="11" t="s">
        <v>25498</v>
      </c>
      <c r="D3079" s="11" t="s">
        <v>4250</v>
      </c>
      <c r="E3079" s="11" t="s">
        <v>27</v>
      </c>
      <c r="F3079" s="11" t="s">
        <v>4251</v>
      </c>
      <c r="G3079" s="11" t="s">
        <v>4252</v>
      </c>
    </row>
    <row r="3080" spans="1:7" s="8" customFormat="1">
      <c r="A3080" s="11" t="s">
        <v>22</v>
      </c>
      <c r="B3080" s="11" t="s">
        <v>19179</v>
      </c>
      <c r="C3080" s="11" t="s">
        <v>25499</v>
      </c>
      <c r="D3080" s="11" t="s">
        <v>4253</v>
      </c>
      <c r="E3080" s="11" t="s">
        <v>27</v>
      </c>
      <c r="F3080" s="11" t="s">
        <v>4254</v>
      </c>
      <c r="G3080" s="11" t="s">
        <v>4255</v>
      </c>
    </row>
    <row r="3081" spans="1:7" s="8" customFormat="1">
      <c r="A3081" s="11" t="s">
        <v>22</v>
      </c>
      <c r="B3081" s="11" t="s">
        <v>19179</v>
      </c>
      <c r="C3081" s="11" t="s">
        <v>25500</v>
      </c>
      <c r="D3081" s="11" t="s">
        <v>4256</v>
      </c>
      <c r="E3081" s="11" t="s">
        <v>27</v>
      </c>
      <c r="F3081" s="11" t="s">
        <v>4257</v>
      </c>
      <c r="G3081" s="11" t="s">
        <v>4258</v>
      </c>
    </row>
    <row r="3082" spans="1:7" s="8" customFormat="1">
      <c r="A3082" s="11" t="s">
        <v>22</v>
      </c>
      <c r="B3082" s="11" t="s">
        <v>19179</v>
      </c>
      <c r="C3082" s="11" t="s">
        <v>25501</v>
      </c>
      <c r="D3082" s="11" t="s">
        <v>4259</v>
      </c>
      <c r="E3082" s="11" t="s">
        <v>27</v>
      </c>
      <c r="F3082" s="11" t="s">
        <v>4260</v>
      </c>
      <c r="G3082" s="11" t="s">
        <v>4261</v>
      </c>
    </row>
    <row r="3083" spans="1:7" s="8" customFormat="1">
      <c r="A3083" s="11" t="s">
        <v>22</v>
      </c>
      <c r="B3083" s="11" t="s">
        <v>19179</v>
      </c>
      <c r="C3083" s="11" t="s">
        <v>25502</v>
      </c>
      <c r="D3083" s="11" t="s">
        <v>4262</v>
      </c>
      <c r="E3083" s="11" t="s">
        <v>27</v>
      </c>
      <c r="F3083" s="11" t="s">
        <v>4263</v>
      </c>
      <c r="G3083" s="11" t="s">
        <v>4264</v>
      </c>
    </row>
    <row r="3084" spans="1:7" s="8" customFormat="1">
      <c r="A3084" s="11" t="s">
        <v>22</v>
      </c>
      <c r="B3084" s="11" t="s">
        <v>19179</v>
      </c>
      <c r="C3084" s="11" t="s">
        <v>25503</v>
      </c>
      <c r="D3084" s="11" t="s">
        <v>4265</v>
      </c>
      <c r="E3084" s="11" t="s">
        <v>27</v>
      </c>
      <c r="F3084" s="11" t="s">
        <v>4266</v>
      </c>
      <c r="G3084" s="11" t="s">
        <v>143</v>
      </c>
    </row>
    <row r="3085" spans="1:7" s="8" customFormat="1">
      <c r="A3085" s="11" t="s">
        <v>22</v>
      </c>
      <c r="B3085" s="11" t="s">
        <v>19179</v>
      </c>
      <c r="C3085" s="11" t="s">
        <v>25504</v>
      </c>
      <c r="D3085" s="11" t="s">
        <v>4267</v>
      </c>
      <c r="E3085" s="11" t="s">
        <v>27</v>
      </c>
      <c r="F3085" s="11" t="s">
        <v>4268</v>
      </c>
      <c r="G3085" s="11" t="s">
        <v>143</v>
      </c>
    </row>
    <row r="3086" spans="1:7" s="8" customFormat="1">
      <c r="A3086" s="11" t="s">
        <v>22</v>
      </c>
      <c r="B3086" s="11" t="s">
        <v>19179</v>
      </c>
      <c r="C3086" s="11" t="s">
        <v>25505</v>
      </c>
      <c r="D3086" s="11" t="s">
        <v>4269</v>
      </c>
      <c r="E3086" s="11" t="s">
        <v>27</v>
      </c>
      <c r="F3086" s="11" t="s">
        <v>4270</v>
      </c>
      <c r="G3086" s="11" t="s">
        <v>143</v>
      </c>
    </row>
    <row r="3087" spans="1:7" s="8" customFormat="1">
      <c r="A3087" s="11" t="s">
        <v>22</v>
      </c>
      <c r="B3087" s="11" t="s">
        <v>19179</v>
      </c>
      <c r="C3087" s="11" t="s">
        <v>25506</v>
      </c>
      <c r="D3087" s="11" t="s">
        <v>4271</v>
      </c>
      <c r="E3087" s="11" t="s">
        <v>27</v>
      </c>
      <c r="F3087" s="11" t="s">
        <v>4272</v>
      </c>
      <c r="G3087" s="11" t="s">
        <v>143</v>
      </c>
    </row>
    <row r="3088" spans="1:7" s="8" customFormat="1">
      <c r="A3088" s="11" t="s">
        <v>22</v>
      </c>
      <c r="B3088" s="11" t="s">
        <v>19179</v>
      </c>
      <c r="C3088" s="11" t="s">
        <v>25507</v>
      </c>
      <c r="D3088" s="11" t="s">
        <v>4273</v>
      </c>
      <c r="E3088" s="11" t="s">
        <v>27</v>
      </c>
      <c r="F3088" s="11" t="s">
        <v>4274</v>
      </c>
      <c r="G3088" s="11" t="s">
        <v>143</v>
      </c>
    </row>
    <row r="3089" spans="1:7" s="8" customFormat="1">
      <c r="A3089" s="11" t="s">
        <v>22</v>
      </c>
      <c r="B3089" s="11" t="s">
        <v>19179</v>
      </c>
      <c r="C3089" s="11" t="s">
        <v>25508</v>
      </c>
      <c r="D3089" s="11" t="s">
        <v>4275</v>
      </c>
      <c r="E3089" s="11" t="s">
        <v>27</v>
      </c>
      <c r="F3089" s="11" t="s">
        <v>4276</v>
      </c>
      <c r="G3089" s="11" t="s">
        <v>143</v>
      </c>
    </row>
    <row r="3090" spans="1:7" s="8" customFormat="1">
      <c r="A3090" s="11" t="s">
        <v>22</v>
      </c>
      <c r="B3090" s="11" t="s">
        <v>19179</v>
      </c>
      <c r="C3090" s="11" t="s">
        <v>25509</v>
      </c>
      <c r="D3090" s="11" t="s">
        <v>4277</v>
      </c>
      <c r="E3090" s="11" t="s">
        <v>27</v>
      </c>
      <c r="F3090" s="11" t="s">
        <v>4278</v>
      </c>
      <c r="G3090" s="11" t="s">
        <v>143</v>
      </c>
    </row>
    <row r="3091" spans="1:7" s="8" customFormat="1">
      <c r="A3091" s="11" t="s">
        <v>22</v>
      </c>
      <c r="B3091" s="11" t="s">
        <v>19179</v>
      </c>
      <c r="C3091" s="11" t="s">
        <v>25510</v>
      </c>
      <c r="D3091" s="11" t="s">
        <v>4279</v>
      </c>
      <c r="E3091" s="11" t="s">
        <v>27</v>
      </c>
      <c r="F3091" s="11" t="s">
        <v>4280</v>
      </c>
      <c r="G3091" s="11" t="s">
        <v>143</v>
      </c>
    </row>
    <row r="3092" spans="1:7" s="8" customFormat="1">
      <c r="A3092" s="11" t="s">
        <v>22</v>
      </c>
      <c r="B3092" s="11" t="s">
        <v>19179</v>
      </c>
      <c r="C3092" s="11" t="s">
        <v>25511</v>
      </c>
      <c r="D3092" s="11" t="s">
        <v>4281</v>
      </c>
      <c r="E3092" s="11" t="s">
        <v>27</v>
      </c>
      <c r="F3092" s="11" t="s">
        <v>4282</v>
      </c>
      <c r="G3092" s="11" t="s">
        <v>143</v>
      </c>
    </row>
    <row r="3093" spans="1:7" s="8" customFormat="1">
      <c r="A3093" s="11" t="s">
        <v>22</v>
      </c>
      <c r="B3093" s="11" t="s">
        <v>19179</v>
      </c>
      <c r="C3093" s="11" t="s">
        <v>25512</v>
      </c>
      <c r="D3093" s="11" t="s">
        <v>4283</v>
      </c>
      <c r="E3093" s="11" t="s">
        <v>27</v>
      </c>
      <c r="F3093" s="11" t="s">
        <v>4284</v>
      </c>
      <c r="G3093" s="11" t="s">
        <v>143</v>
      </c>
    </row>
    <row r="3094" spans="1:7" s="8" customFormat="1">
      <c r="A3094" s="11" t="s">
        <v>22</v>
      </c>
      <c r="B3094" s="11" t="s">
        <v>19179</v>
      </c>
      <c r="C3094" s="11" t="s">
        <v>25513</v>
      </c>
      <c r="D3094" s="11" t="s">
        <v>4285</v>
      </c>
      <c r="E3094" s="11" t="s">
        <v>27</v>
      </c>
      <c r="F3094" s="11" t="s">
        <v>4286</v>
      </c>
      <c r="G3094" s="11" t="s">
        <v>143</v>
      </c>
    </row>
    <row r="3095" spans="1:7" s="8" customFormat="1">
      <c r="A3095" s="11" t="s">
        <v>22</v>
      </c>
      <c r="B3095" s="11" t="s">
        <v>19179</v>
      </c>
      <c r="C3095" s="11" t="s">
        <v>25514</v>
      </c>
      <c r="D3095" s="11" t="s">
        <v>4287</v>
      </c>
      <c r="E3095" s="11" t="s">
        <v>27</v>
      </c>
      <c r="F3095" s="11" t="s">
        <v>4288</v>
      </c>
      <c r="G3095" s="11" t="s">
        <v>143</v>
      </c>
    </row>
    <row r="3096" spans="1:7" s="8" customFormat="1">
      <c r="A3096" s="11" t="s">
        <v>22</v>
      </c>
      <c r="B3096" s="11" t="s">
        <v>19179</v>
      </c>
      <c r="C3096" s="11" t="s">
        <v>25515</v>
      </c>
      <c r="D3096" s="11" t="s">
        <v>4289</v>
      </c>
      <c r="E3096" s="11" t="s">
        <v>27</v>
      </c>
      <c r="F3096" s="11" t="s">
        <v>4290</v>
      </c>
      <c r="G3096" s="11" t="s">
        <v>143</v>
      </c>
    </row>
    <row r="3097" spans="1:7" s="8" customFormat="1">
      <c r="A3097" s="11" t="s">
        <v>22</v>
      </c>
      <c r="B3097" s="11" t="s">
        <v>19179</v>
      </c>
      <c r="C3097" s="11" t="s">
        <v>25516</v>
      </c>
      <c r="D3097" s="11" t="s">
        <v>4291</v>
      </c>
      <c r="E3097" s="11" t="s">
        <v>27</v>
      </c>
      <c r="F3097" s="11" t="s">
        <v>4292</v>
      </c>
      <c r="G3097" s="11" t="s">
        <v>143</v>
      </c>
    </row>
    <row r="3098" spans="1:7" s="8" customFormat="1">
      <c r="A3098" s="11" t="s">
        <v>22</v>
      </c>
      <c r="B3098" s="11" t="s">
        <v>19179</v>
      </c>
      <c r="C3098" s="11" t="s">
        <v>25517</v>
      </c>
      <c r="D3098" s="11" t="s">
        <v>4293</v>
      </c>
      <c r="E3098" s="11" t="s">
        <v>27</v>
      </c>
      <c r="F3098" s="11" t="s">
        <v>4294</v>
      </c>
      <c r="G3098" s="11" t="s">
        <v>143</v>
      </c>
    </row>
    <row r="3099" spans="1:7" s="8" customFormat="1">
      <c r="A3099" s="11" t="s">
        <v>22</v>
      </c>
      <c r="B3099" s="11" t="s">
        <v>19179</v>
      </c>
      <c r="C3099" s="11" t="s">
        <v>25518</v>
      </c>
      <c r="D3099" s="11" t="s">
        <v>4295</v>
      </c>
      <c r="E3099" s="11" t="s">
        <v>27</v>
      </c>
      <c r="F3099" s="11" t="s">
        <v>4296</v>
      </c>
      <c r="G3099" s="11" t="s">
        <v>143</v>
      </c>
    </row>
    <row r="3100" spans="1:7" s="8" customFormat="1">
      <c r="A3100" s="11" t="s">
        <v>22</v>
      </c>
      <c r="B3100" s="11" t="s">
        <v>19179</v>
      </c>
      <c r="C3100" s="11" t="s">
        <v>25519</v>
      </c>
      <c r="D3100" s="11" t="s">
        <v>4297</v>
      </c>
      <c r="E3100" s="11" t="s">
        <v>27</v>
      </c>
      <c r="F3100" s="11" t="s">
        <v>4298</v>
      </c>
      <c r="G3100" s="11" t="s">
        <v>143</v>
      </c>
    </row>
    <row r="3101" spans="1:7" s="8" customFormat="1">
      <c r="A3101" s="11" t="s">
        <v>22</v>
      </c>
      <c r="B3101" s="11" t="s">
        <v>19179</v>
      </c>
      <c r="C3101" s="11" t="s">
        <v>25520</v>
      </c>
      <c r="D3101" s="11" t="s">
        <v>4299</v>
      </c>
      <c r="E3101" s="11" t="s">
        <v>27</v>
      </c>
      <c r="F3101" s="11" t="s">
        <v>4300</v>
      </c>
      <c r="G3101" s="11" t="s">
        <v>143</v>
      </c>
    </row>
    <row r="3102" spans="1:7" s="8" customFormat="1">
      <c r="A3102" s="11" t="s">
        <v>22</v>
      </c>
      <c r="B3102" s="11" t="s">
        <v>19179</v>
      </c>
      <c r="C3102" s="11" t="s">
        <v>25521</v>
      </c>
      <c r="D3102" s="11" t="s">
        <v>4301</v>
      </c>
      <c r="E3102" s="11" t="s">
        <v>27</v>
      </c>
      <c r="F3102" s="11" t="s">
        <v>4302</v>
      </c>
      <c r="G3102" s="11" t="s">
        <v>4303</v>
      </c>
    </row>
    <row r="3103" spans="1:7" s="8" customFormat="1">
      <c r="A3103" s="11" t="s">
        <v>22</v>
      </c>
      <c r="B3103" s="11" t="s">
        <v>19179</v>
      </c>
      <c r="C3103" s="11" t="s">
        <v>25522</v>
      </c>
      <c r="D3103" s="11" t="s">
        <v>4304</v>
      </c>
      <c r="E3103" s="11" t="s">
        <v>27</v>
      </c>
      <c r="F3103" s="11" t="s">
        <v>4305</v>
      </c>
      <c r="G3103" s="11" t="s">
        <v>143</v>
      </c>
    </row>
    <row r="3104" spans="1:7" s="8" customFormat="1">
      <c r="A3104" s="11" t="s">
        <v>22</v>
      </c>
      <c r="B3104" s="11" t="s">
        <v>19179</v>
      </c>
      <c r="C3104" s="11" t="s">
        <v>25523</v>
      </c>
      <c r="D3104" s="11" t="s">
        <v>4306</v>
      </c>
      <c r="E3104" s="11" t="s">
        <v>27</v>
      </c>
      <c r="F3104" s="11" t="s">
        <v>4307</v>
      </c>
      <c r="G3104" s="11" t="s">
        <v>143</v>
      </c>
    </row>
    <row r="3105" spans="1:7" s="8" customFormat="1">
      <c r="A3105" s="11" t="s">
        <v>22</v>
      </c>
      <c r="B3105" s="11" t="s">
        <v>19179</v>
      </c>
      <c r="C3105" s="11" t="s">
        <v>25524</v>
      </c>
      <c r="D3105" s="11" t="s">
        <v>4308</v>
      </c>
      <c r="E3105" s="11" t="s">
        <v>27</v>
      </c>
      <c r="F3105" s="11" t="s">
        <v>4309</v>
      </c>
      <c r="G3105" s="11" t="s">
        <v>143</v>
      </c>
    </row>
    <row r="3106" spans="1:7" s="8" customFormat="1">
      <c r="A3106" s="11" t="s">
        <v>22</v>
      </c>
      <c r="B3106" s="11" t="s">
        <v>19179</v>
      </c>
      <c r="C3106" s="11" t="s">
        <v>25525</v>
      </c>
      <c r="D3106" s="11" t="s">
        <v>4310</v>
      </c>
      <c r="E3106" s="11" t="s">
        <v>27</v>
      </c>
      <c r="F3106" s="11" t="s">
        <v>4311</v>
      </c>
      <c r="G3106" s="11" t="s">
        <v>143</v>
      </c>
    </row>
    <row r="3107" spans="1:7" s="8" customFormat="1">
      <c r="A3107" s="11" t="s">
        <v>22</v>
      </c>
      <c r="B3107" s="11" t="s">
        <v>19179</v>
      </c>
      <c r="C3107" s="11" t="s">
        <v>25526</v>
      </c>
      <c r="D3107" s="11" t="s">
        <v>4312</v>
      </c>
      <c r="E3107" s="11" t="s">
        <v>27</v>
      </c>
      <c r="F3107" s="11" t="s">
        <v>4313</v>
      </c>
      <c r="G3107" s="11" t="s">
        <v>143</v>
      </c>
    </row>
    <row r="3108" spans="1:7" s="8" customFormat="1">
      <c r="A3108" s="11" t="s">
        <v>22</v>
      </c>
      <c r="B3108" s="11" t="s">
        <v>19179</v>
      </c>
      <c r="C3108" s="11" t="s">
        <v>25527</v>
      </c>
      <c r="D3108" s="11" t="s">
        <v>4314</v>
      </c>
      <c r="E3108" s="11" t="s">
        <v>27</v>
      </c>
      <c r="F3108" s="11" t="s">
        <v>4315</v>
      </c>
      <c r="G3108" s="11" t="s">
        <v>143</v>
      </c>
    </row>
    <row r="3109" spans="1:7" s="8" customFormat="1">
      <c r="A3109" s="11" t="s">
        <v>22</v>
      </c>
      <c r="B3109" s="11" t="s">
        <v>19179</v>
      </c>
      <c r="C3109" s="11" t="s">
        <v>25528</v>
      </c>
      <c r="D3109" s="11" t="s">
        <v>4316</v>
      </c>
      <c r="E3109" s="11" t="s">
        <v>27</v>
      </c>
      <c r="F3109" s="11" t="s">
        <v>4317</v>
      </c>
      <c r="G3109" s="11" t="s">
        <v>143</v>
      </c>
    </row>
    <row r="3110" spans="1:7" s="8" customFormat="1">
      <c r="A3110" s="11" t="s">
        <v>22</v>
      </c>
      <c r="B3110" s="11" t="s">
        <v>19179</v>
      </c>
      <c r="C3110" s="11" t="s">
        <v>25529</v>
      </c>
      <c r="D3110" s="11" t="s">
        <v>4318</v>
      </c>
      <c r="E3110" s="11" t="s">
        <v>27</v>
      </c>
      <c r="F3110" s="11" t="s">
        <v>4319</v>
      </c>
      <c r="G3110" s="11" t="s">
        <v>143</v>
      </c>
    </row>
    <row r="3111" spans="1:7" s="8" customFormat="1">
      <c r="A3111" s="11" t="s">
        <v>22</v>
      </c>
      <c r="B3111" s="11" t="s">
        <v>19179</v>
      </c>
      <c r="C3111" s="11" t="s">
        <v>25530</v>
      </c>
      <c r="D3111" s="11" t="s">
        <v>4320</v>
      </c>
      <c r="E3111" s="11" t="s">
        <v>27</v>
      </c>
      <c r="F3111" s="11" t="s">
        <v>4321</v>
      </c>
      <c r="G3111" s="11" t="s">
        <v>143</v>
      </c>
    </row>
    <row r="3112" spans="1:7" s="8" customFormat="1">
      <c r="A3112" s="11" t="s">
        <v>22</v>
      </c>
      <c r="B3112" s="11" t="s">
        <v>19179</v>
      </c>
      <c r="C3112" s="11" t="s">
        <v>25531</v>
      </c>
      <c r="D3112" s="11" t="s">
        <v>4322</v>
      </c>
      <c r="E3112" s="11" t="s">
        <v>27</v>
      </c>
      <c r="F3112" s="11" t="s">
        <v>4323</v>
      </c>
      <c r="G3112" s="11" t="s">
        <v>143</v>
      </c>
    </row>
    <row r="3113" spans="1:7" s="8" customFormat="1">
      <c r="A3113" s="11" t="s">
        <v>22</v>
      </c>
      <c r="B3113" s="11" t="s">
        <v>19179</v>
      </c>
      <c r="C3113" s="11" t="s">
        <v>25532</v>
      </c>
      <c r="D3113" s="11" t="s">
        <v>4324</v>
      </c>
      <c r="E3113" s="11" t="s">
        <v>27</v>
      </c>
      <c r="F3113" s="11" t="s">
        <v>4325</v>
      </c>
      <c r="G3113" s="11" t="s">
        <v>143</v>
      </c>
    </row>
    <row r="3114" spans="1:7" s="8" customFormat="1">
      <c r="A3114" s="11" t="s">
        <v>22</v>
      </c>
      <c r="B3114" s="11" t="s">
        <v>19179</v>
      </c>
      <c r="C3114" s="11" t="s">
        <v>25533</v>
      </c>
      <c r="D3114" s="11" t="s">
        <v>4326</v>
      </c>
      <c r="E3114" s="11" t="s">
        <v>27</v>
      </c>
      <c r="F3114" s="11" t="s">
        <v>4327</v>
      </c>
      <c r="G3114" s="11" t="s">
        <v>143</v>
      </c>
    </row>
    <row r="3115" spans="1:7" s="8" customFormat="1">
      <c r="A3115" s="11" t="s">
        <v>22</v>
      </c>
      <c r="B3115" s="11" t="s">
        <v>19179</v>
      </c>
      <c r="C3115" s="11" t="s">
        <v>25534</v>
      </c>
      <c r="D3115" s="11" t="s">
        <v>4328</v>
      </c>
      <c r="E3115" s="11" t="s">
        <v>27</v>
      </c>
      <c r="F3115" s="11" t="s">
        <v>4329</v>
      </c>
      <c r="G3115" s="11" t="s">
        <v>143</v>
      </c>
    </row>
    <row r="3116" spans="1:7" s="8" customFormat="1">
      <c r="A3116" s="11" t="s">
        <v>22</v>
      </c>
      <c r="B3116" s="11" t="s">
        <v>19179</v>
      </c>
      <c r="C3116" s="11" t="s">
        <v>25535</v>
      </c>
      <c r="D3116" s="11" t="s">
        <v>4330</v>
      </c>
      <c r="E3116" s="11" t="s">
        <v>27</v>
      </c>
      <c r="F3116" s="11" t="s">
        <v>4331</v>
      </c>
      <c r="G3116" s="11" t="s">
        <v>143</v>
      </c>
    </row>
    <row r="3117" spans="1:7" s="8" customFormat="1">
      <c r="A3117" s="11" t="s">
        <v>22</v>
      </c>
      <c r="B3117" s="11" t="s">
        <v>19179</v>
      </c>
      <c r="C3117" s="11" t="s">
        <v>25536</v>
      </c>
      <c r="D3117" s="11" t="s">
        <v>4332</v>
      </c>
      <c r="E3117" s="11" t="s">
        <v>27</v>
      </c>
      <c r="F3117" s="11" t="s">
        <v>4333</v>
      </c>
      <c r="G3117" s="11" t="s">
        <v>143</v>
      </c>
    </row>
    <row r="3118" spans="1:7" s="8" customFormat="1">
      <c r="A3118" s="11" t="s">
        <v>22</v>
      </c>
      <c r="B3118" s="11" t="s">
        <v>19179</v>
      </c>
      <c r="C3118" s="11" t="s">
        <v>25537</v>
      </c>
      <c r="D3118" s="11" t="s">
        <v>4334</v>
      </c>
      <c r="E3118" s="11" t="s">
        <v>27</v>
      </c>
      <c r="F3118" s="11" t="s">
        <v>4335</v>
      </c>
      <c r="G3118" s="11" t="s">
        <v>143</v>
      </c>
    </row>
    <row r="3119" spans="1:7" s="8" customFormat="1">
      <c r="A3119" s="11" t="s">
        <v>22</v>
      </c>
      <c r="B3119" s="11" t="s">
        <v>19179</v>
      </c>
      <c r="C3119" s="11" t="s">
        <v>25538</v>
      </c>
      <c r="D3119" s="11" t="s">
        <v>4336</v>
      </c>
      <c r="E3119" s="11" t="s">
        <v>27</v>
      </c>
      <c r="F3119" s="11" t="s">
        <v>4337</v>
      </c>
      <c r="G3119" s="11" t="s">
        <v>143</v>
      </c>
    </row>
    <row r="3120" spans="1:7" s="8" customFormat="1">
      <c r="A3120" s="11" t="s">
        <v>22</v>
      </c>
      <c r="B3120" s="11" t="s">
        <v>19179</v>
      </c>
      <c r="C3120" s="11" t="s">
        <v>25539</v>
      </c>
      <c r="D3120" s="11" t="s">
        <v>4338</v>
      </c>
      <c r="E3120" s="11" t="s">
        <v>27</v>
      </c>
      <c r="F3120" s="11" t="s">
        <v>4338</v>
      </c>
      <c r="G3120" s="11" t="s">
        <v>143</v>
      </c>
    </row>
    <row r="3121" spans="1:7" s="8" customFormat="1">
      <c r="A3121" s="11" t="s">
        <v>22</v>
      </c>
      <c r="B3121" s="11" t="s">
        <v>19179</v>
      </c>
      <c r="C3121" s="11" t="s">
        <v>25540</v>
      </c>
      <c r="D3121" s="11" t="s">
        <v>4339</v>
      </c>
      <c r="E3121" s="11" t="s">
        <v>27</v>
      </c>
      <c r="F3121" s="11" t="s">
        <v>4339</v>
      </c>
      <c r="G3121" s="11" t="s">
        <v>143</v>
      </c>
    </row>
    <row r="3122" spans="1:7" s="8" customFormat="1">
      <c r="A3122" s="11" t="s">
        <v>22</v>
      </c>
      <c r="B3122" s="11" t="s">
        <v>19179</v>
      </c>
      <c r="C3122" s="11" t="s">
        <v>25541</v>
      </c>
      <c r="D3122" s="11" t="s">
        <v>4340</v>
      </c>
      <c r="E3122" s="11" t="s">
        <v>27</v>
      </c>
      <c r="F3122" s="11" t="s">
        <v>4340</v>
      </c>
      <c r="G3122" s="11" t="s">
        <v>4341</v>
      </c>
    </row>
    <row r="3123" spans="1:7" s="8" customFormat="1">
      <c r="A3123" s="11" t="s">
        <v>22</v>
      </c>
      <c r="B3123" s="11" t="s">
        <v>19179</v>
      </c>
      <c r="C3123" s="11" t="s">
        <v>25542</v>
      </c>
      <c r="D3123" s="11" t="s">
        <v>4342</v>
      </c>
      <c r="E3123" s="11" t="s">
        <v>27</v>
      </c>
      <c r="F3123" s="11" t="s">
        <v>4342</v>
      </c>
      <c r="G3123" s="11" t="s">
        <v>4343</v>
      </c>
    </row>
    <row r="3124" spans="1:7" s="8" customFormat="1">
      <c r="A3124" s="11" t="s">
        <v>22</v>
      </c>
      <c r="B3124" s="11" t="s">
        <v>19179</v>
      </c>
      <c r="C3124" s="11" t="s">
        <v>25543</v>
      </c>
      <c r="D3124" s="11" t="s">
        <v>4344</v>
      </c>
      <c r="E3124" s="11" t="s">
        <v>27</v>
      </c>
      <c r="F3124" s="11" t="s">
        <v>4344</v>
      </c>
      <c r="G3124" s="11" t="s">
        <v>4345</v>
      </c>
    </row>
    <row r="3125" spans="1:7" s="8" customFormat="1">
      <c r="A3125" s="11" t="s">
        <v>22</v>
      </c>
      <c r="B3125" s="11" t="s">
        <v>19179</v>
      </c>
      <c r="C3125" s="11" t="s">
        <v>25544</v>
      </c>
      <c r="D3125" s="11" t="s">
        <v>4346</v>
      </c>
      <c r="E3125" s="11" t="s">
        <v>27</v>
      </c>
      <c r="F3125" s="11" t="s">
        <v>4346</v>
      </c>
      <c r="G3125" s="11" t="s">
        <v>4347</v>
      </c>
    </row>
    <row r="3126" spans="1:7" s="8" customFormat="1">
      <c r="A3126" s="11" t="s">
        <v>22</v>
      </c>
      <c r="B3126" s="11" t="s">
        <v>19179</v>
      </c>
      <c r="C3126" s="11" t="s">
        <v>25545</v>
      </c>
      <c r="D3126" s="11" t="s">
        <v>4348</v>
      </c>
      <c r="E3126" s="11" t="s">
        <v>27</v>
      </c>
      <c r="F3126" s="11" t="s">
        <v>4348</v>
      </c>
      <c r="G3126" s="11" t="s">
        <v>4349</v>
      </c>
    </row>
    <row r="3127" spans="1:7" s="8" customFormat="1">
      <c r="A3127" s="11" t="s">
        <v>22</v>
      </c>
      <c r="B3127" s="11" t="s">
        <v>19179</v>
      </c>
      <c r="C3127" s="11" t="s">
        <v>25546</v>
      </c>
      <c r="D3127" s="11" t="s">
        <v>4350</v>
      </c>
      <c r="E3127" s="11" t="s">
        <v>27</v>
      </c>
      <c r="F3127" s="11" t="s">
        <v>4351</v>
      </c>
      <c r="G3127" s="11" t="s">
        <v>143</v>
      </c>
    </row>
    <row r="3128" spans="1:7" s="8" customFormat="1">
      <c r="A3128" s="11" t="s">
        <v>22</v>
      </c>
      <c r="B3128" s="11" t="s">
        <v>19179</v>
      </c>
      <c r="C3128" s="11" t="s">
        <v>25547</v>
      </c>
      <c r="D3128" s="11" t="s">
        <v>4352</v>
      </c>
      <c r="E3128" s="11" t="s">
        <v>27</v>
      </c>
      <c r="F3128" s="11" t="s">
        <v>4353</v>
      </c>
      <c r="G3128" s="11" t="s">
        <v>143</v>
      </c>
    </row>
    <row r="3129" spans="1:7" s="8" customFormat="1">
      <c r="A3129" s="11" t="s">
        <v>22</v>
      </c>
      <c r="B3129" s="11" t="s">
        <v>19179</v>
      </c>
      <c r="C3129" s="11" t="s">
        <v>25548</v>
      </c>
      <c r="D3129" s="11" t="s">
        <v>4354</v>
      </c>
      <c r="E3129" s="11" t="s">
        <v>27</v>
      </c>
      <c r="F3129" s="11" t="s">
        <v>4355</v>
      </c>
      <c r="G3129" s="11" t="s">
        <v>143</v>
      </c>
    </row>
    <row r="3130" spans="1:7" s="8" customFormat="1">
      <c r="A3130" s="11" t="s">
        <v>22</v>
      </c>
      <c r="B3130" s="11" t="s">
        <v>19179</v>
      </c>
      <c r="C3130" s="11" t="s">
        <v>25549</v>
      </c>
      <c r="D3130" s="11" t="s">
        <v>180</v>
      </c>
      <c r="E3130" s="11" t="s">
        <v>27</v>
      </c>
      <c r="F3130" s="11" t="s">
        <v>4356</v>
      </c>
      <c r="G3130" s="11" t="s">
        <v>4357</v>
      </c>
    </row>
    <row r="3131" spans="1:7" s="8" customFormat="1">
      <c r="A3131" s="11" t="s">
        <v>22</v>
      </c>
      <c r="B3131" s="11" t="s">
        <v>19179</v>
      </c>
      <c r="C3131" s="11" t="s">
        <v>25550</v>
      </c>
      <c r="D3131" s="11" t="s">
        <v>181</v>
      </c>
      <c r="E3131" s="11" t="s">
        <v>27</v>
      </c>
      <c r="F3131" s="11" t="s">
        <v>4358</v>
      </c>
      <c r="G3131" s="11" t="s">
        <v>4359</v>
      </c>
    </row>
    <row r="3132" spans="1:7" s="8" customFormat="1">
      <c r="A3132" s="11" t="s">
        <v>22</v>
      </c>
      <c r="B3132" s="11" t="s">
        <v>19179</v>
      </c>
      <c r="C3132" s="11" t="s">
        <v>25551</v>
      </c>
      <c r="D3132" s="11" t="s">
        <v>4360</v>
      </c>
      <c r="E3132" s="11" t="s">
        <v>27</v>
      </c>
      <c r="F3132" s="11" t="s">
        <v>4361</v>
      </c>
      <c r="G3132" s="11" t="s">
        <v>143</v>
      </c>
    </row>
    <row r="3133" spans="1:7" s="8" customFormat="1">
      <c r="A3133" s="11" t="s">
        <v>22</v>
      </c>
      <c r="B3133" s="11" t="s">
        <v>19179</v>
      </c>
      <c r="C3133" s="11" t="s">
        <v>25552</v>
      </c>
      <c r="D3133" s="11" t="s">
        <v>4362</v>
      </c>
      <c r="E3133" s="11" t="s">
        <v>27</v>
      </c>
      <c r="F3133" s="11" t="s">
        <v>4363</v>
      </c>
      <c r="G3133" s="11" t="s">
        <v>143</v>
      </c>
    </row>
    <row r="3134" spans="1:7" s="8" customFormat="1">
      <c r="A3134" s="11" t="s">
        <v>22</v>
      </c>
      <c r="B3134" s="11" t="s">
        <v>19179</v>
      </c>
      <c r="C3134" s="11" t="s">
        <v>25553</v>
      </c>
      <c r="D3134" s="11" t="s">
        <v>4364</v>
      </c>
      <c r="E3134" s="11" t="s">
        <v>27</v>
      </c>
      <c r="F3134" s="11" t="s">
        <v>4365</v>
      </c>
      <c r="G3134" s="11" t="s">
        <v>143</v>
      </c>
    </row>
    <row r="3135" spans="1:7" s="8" customFormat="1">
      <c r="A3135" s="11" t="s">
        <v>22</v>
      </c>
      <c r="B3135" s="11" t="s">
        <v>19179</v>
      </c>
      <c r="C3135" s="11" t="s">
        <v>25554</v>
      </c>
      <c r="D3135" s="11" t="s">
        <v>4366</v>
      </c>
      <c r="E3135" s="11" t="s">
        <v>27</v>
      </c>
      <c r="F3135" s="11" t="s">
        <v>4367</v>
      </c>
      <c r="G3135" s="11" t="s">
        <v>143</v>
      </c>
    </row>
    <row r="3136" spans="1:7" s="8" customFormat="1">
      <c r="A3136" s="11" t="s">
        <v>22</v>
      </c>
      <c r="B3136" s="11" t="s">
        <v>19179</v>
      </c>
      <c r="C3136" s="11" t="s">
        <v>25555</v>
      </c>
      <c r="D3136" s="11" t="s">
        <v>4368</v>
      </c>
      <c r="E3136" s="11" t="s">
        <v>189</v>
      </c>
      <c r="F3136" s="11" t="s">
        <v>4367</v>
      </c>
      <c r="G3136" s="11" t="s">
        <v>143</v>
      </c>
    </row>
    <row r="3137" spans="1:7" s="8" customFormat="1">
      <c r="A3137" s="11" t="s">
        <v>22</v>
      </c>
      <c r="B3137" s="11" t="s">
        <v>19179</v>
      </c>
      <c r="C3137" s="11" t="s">
        <v>25556</v>
      </c>
      <c r="D3137" s="11" t="s">
        <v>4369</v>
      </c>
      <c r="E3137" s="11" t="s">
        <v>189</v>
      </c>
      <c r="F3137" s="11" t="s">
        <v>4367</v>
      </c>
      <c r="G3137" s="11" t="s">
        <v>143</v>
      </c>
    </row>
    <row r="3138" spans="1:7" s="8" customFormat="1">
      <c r="A3138" s="11" t="s">
        <v>22</v>
      </c>
      <c r="B3138" s="11" t="s">
        <v>19179</v>
      </c>
      <c r="C3138" s="11" t="s">
        <v>25557</v>
      </c>
      <c r="D3138" s="11" t="s">
        <v>4370</v>
      </c>
      <c r="E3138" s="11" t="s">
        <v>27</v>
      </c>
      <c r="F3138" s="11" t="s">
        <v>4371</v>
      </c>
      <c r="G3138" s="11" t="s">
        <v>143</v>
      </c>
    </row>
    <row r="3139" spans="1:7" s="8" customFormat="1">
      <c r="A3139" s="11" t="s">
        <v>22</v>
      </c>
      <c r="B3139" s="11" t="s">
        <v>19179</v>
      </c>
      <c r="C3139" s="11" t="s">
        <v>25558</v>
      </c>
      <c r="D3139" s="11" t="s">
        <v>4372</v>
      </c>
      <c r="E3139" s="11" t="s">
        <v>27</v>
      </c>
      <c r="F3139" s="11" t="s">
        <v>4373</v>
      </c>
      <c r="G3139" s="11" t="s">
        <v>143</v>
      </c>
    </row>
    <row r="3140" spans="1:7" s="8" customFormat="1">
      <c r="A3140" s="11" t="s">
        <v>22</v>
      </c>
      <c r="B3140" s="11" t="s">
        <v>19179</v>
      </c>
      <c r="C3140" s="11" t="s">
        <v>25559</v>
      </c>
      <c r="D3140" s="11" t="s">
        <v>4374</v>
      </c>
      <c r="E3140" s="11" t="s">
        <v>27</v>
      </c>
      <c r="F3140" s="11" t="s">
        <v>4375</v>
      </c>
      <c r="G3140" s="11" t="s">
        <v>143</v>
      </c>
    </row>
    <row r="3141" spans="1:7" s="8" customFormat="1">
      <c r="A3141" s="11" t="s">
        <v>22</v>
      </c>
      <c r="B3141" s="11" t="s">
        <v>19179</v>
      </c>
      <c r="C3141" s="11" t="s">
        <v>25560</v>
      </c>
      <c r="D3141" s="11" t="s">
        <v>4376</v>
      </c>
      <c r="E3141" s="11" t="s">
        <v>27</v>
      </c>
      <c r="F3141" s="11" t="s">
        <v>4377</v>
      </c>
      <c r="G3141" s="11" t="s">
        <v>143</v>
      </c>
    </row>
    <row r="3142" spans="1:7" s="8" customFormat="1">
      <c r="A3142" s="11" t="s">
        <v>22</v>
      </c>
      <c r="B3142" s="11" t="s">
        <v>19179</v>
      </c>
      <c r="C3142" s="11" t="s">
        <v>25561</v>
      </c>
      <c r="D3142" s="11" t="s">
        <v>4378</v>
      </c>
      <c r="E3142" s="11" t="s">
        <v>27</v>
      </c>
      <c r="F3142" s="11" t="s">
        <v>4379</v>
      </c>
      <c r="G3142" s="11" t="s">
        <v>143</v>
      </c>
    </row>
    <row r="3143" spans="1:7" s="8" customFormat="1">
      <c r="A3143" s="11" t="s">
        <v>22</v>
      </c>
      <c r="B3143" s="11" t="s">
        <v>19179</v>
      </c>
      <c r="C3143" s="11" t="s">
        <v>25562</v>
      </c>
      <c r="D3143" s="11" t="s">
        <v>4380</v>
      </c>
      <c r="E3143" s="11" t="s">
        <v>27</v>
      </c>
      <c r="F3143" s="11" t="s">
        <v>4381</v>
      </c>
      <c r="G3143" s="11" t="s">
        <v>143</v>
      </c>
    </row>
    <row r="3144" spans="1:7" s="8" customFormat="1">
      <c r="A3144" s="11" t="s">
        <v>22</v>
      </c>
      <c r="B3144" s="11" t="s">
        <v>19179</v>
      </c>
      <c r="C3144" s="11" t="s">
        <v>25563</v>
      </c>
      <c r="D3144" s="11" t="s">
        <v>4382</v>
      </c>
      <c r="E3144" s="11" t="s">
        <v>27</v>
      </c>
      <c r="F3144" s="11" t="s">
        <v>4383</v>
      </c>
      <c r="G3144" s="11" t="s">
        <v>143</v>
      </c>
    </row>
    <row r="3145" spans="1:7" s="8" customFormat="1">
      <c r="A3145" s="11" t="s">
        <v>22</v>
      </c>
      <c r="B3145" s="11" t="s">
        <v>19179</v>
      </c>
      <c r="C3145" s="11" t="s">
        <v>25564</v>
      </c>
      <c r="D3145" s="11" t="s">
        <v>4384</v>
      </c>
      <c r="E3145" s="11" t="s">
        <v>27</v>
      </c>
      <c r="F3145" s="11" t="s">
        <v>4385</v>
      </c>
      <c r="G3145" s="11" t="s">
        <v>143</v>
      </c>
    </row>
    <row r="3146" spans="1:7" s="8" customFormat="1">
      <c r="A3146" s="11" t="s">
        <v>22</v>
      </c>
      <c r="B3146" s="11" t="s">
        <v>19179</v>
      </c>
      <c r="C3146" s="11" t="s">
        <v>25565</v>
      </c>
      <c r="D3146" s="11" t="s">
        <v>4386</v>
      </c>
      <c r="E3146" s="11" t="s">
        <v>27</v>
      </c>
      <c r="F3146" s="11" t="s">
        <v>4387</v>
      </c>
      <c r="G3146" s="11" t="s">
        <v>143</v>
      </c>
    </row>
    <row r="3147" spans="1:7" s="8" customFormat="1">
      <c r="A3147" s="11" t="s">
        <v>22</v>
      </c>
      <c r="B3147" s="11" t="s">
        <v>19179</v>
      </c>
      <c r="C3147" s="11" t="s">
        <v>25566</v>
      </c>
      <c r="D3147" s="11" t="s">
        <v>4388</v>
      </c>
      <c r="E3147" s="11" t="s">
        <v>27</v>
      </c>
      <c r="F3147" s="11" t="s">
        <v>4389</v>
      </c>
      <c r="G3147" s="11" t="s">
        <v>143</v>
      </c>
    </row>
    <row r="3148" spans="1:7" s="8" customFormat="1">
      <c r="A3148" s="11" t="s">
        <v>22</v>
      </c>
      <c r="B3148" s="11" t="s">
        <v>19179</v>
      </c>
      <c r="C3148" s="11" t="s">
        <v>25567</v>
      </c>
      <c r="D3148" s="11" t="s">
        <v>4390</v>
      </c>
      <c r="E3148" s="11" t="s">
        <v>27</v>
      </c>
      <c r="F3148" s="11" t="s">
        <v>4391</v>
      </c>
      <c r="G3148" s="11" t="s">
        <v>143</v>
      </c>
    </row>
    <row r="3149" spans="1:7" s="8" customFormat="1">
      <c r="A3149" s="11" t="s">
        <v>22</v>
      </c>
      <c r="B3149" s="11" t="s">
        <v>19179</v>
      </c>
      <c r="C3149" s="11" t="s">
        <v>25568</v>
      </c>
      <c r="D3149" s="11" t="s">
        <v>4392</v>
      </c>
      <c r="E3149" s="11" t="s">
        <v>27</v>
      </c>
      <c r="F3149" s="11" t="s">
        <v>4393</v>
      </c>
      <c r="G3149" s="11" t="s">
        <v>143</v>
      </c>
    </row>
    <row r="3150" spans="1:7" s="8" customFormat="1">
      <c r="A3150" s="11" t="s">
        <v>22</v>
      </c>
      <c r="B3150" s="11" t="s">
        <v>19179</v>
      </c>
      <c r="C3150" s="11" t="s">
        <v>25569</v>
      </c>
      <c r="D3150" s="11" t="s">
        <v>4394</v>
      </c>
      <c r="E3150" s="11" t="s">
        <v>27</v>
      </c>
      <c r="F3150" s="11" t="s">
        <v>4395</v>
      </c>
      <c r="G3150" s="11" t="s">
        <v>143</v>
      </c>
    </row>
    <row r="3151" spans="1:7" s="8" customFormat="1">
      <c r="A3151" s="11" t="s">
        <v>22</v>
      </c>
      <c r="B3151" s="11" t="s">
        <v>19179</v>
      </c>
      <c r="C3151" s="11" t="s">
        <v>25570</v>
      </c>
      <c r="D3151" s="11" t="s">
        <v>4396</v>
      </c>
      <c r="E3151" s="11" t="s">
        <v>189</v>
      </c>
      <c r="F3151" s="11" t="s">
        <v>4367</v>
      </c>
      <c r="G3151" s="11" t="s">
        <v>143</v>
      </c>
    </row>
    <row r="3152" spans="1:7" s="8" customFormat="1">
      <c r="A3152" s="11" t="s">
        <v>22</v>
      </c>
      <c r="B3152" s="11" t="s">
        <v>19179</v>
      </c>
      <c r="C3152" s="11" t="s">
        <v>25571</v>
      </c>
      <c r="D3152" s="11" t="s">
        <v>4397</v>
      </c>
      <c r="E3152" s="11" t="s">
        <v>189</v>
      </c>
      <c r="F3152" s="11" t="s">
        <v>4367</v>
      </c>
      <c r="G3152" s="11" t="s">
        <v>143</v>
      </c>
    </row>
    <row r="3153" spans="1:7" s="8" customFormat="1">
      <c r="A3153" s="11" t="s">
        <v>22</v>
      </c>
      <c r="B3153" s="11" t="s">
        <v>19179</v>
      </c>
      <c r="C3153" s="11" t="s">
        <v>25572</v>
      </c>
      <c r="D3153" s="11" t="s">
        <v>4398</v>
      </c>
      <c r="E3153" s="11" t="s">
        <v>27</v>
      </c>
      <c r="F3153" s="11" t="s">
        <v>4371</v>
      </c>
      <c r="G3153" s="11" t="s">
        <v>143</v>
      </c>
    </row>
    <row r="3154" spans="1:7" s="8" customFormat="1">
      <c r="A3154" s="11" t="s">
        <v>22</v>
      </c>
      <c r="B3154" s="11" t="s">
        <v>19179</v>
      </c>
      <c r="C3154" s="11" t="s">
        <v>25573</v>
      </c>
      <c r="D3154" s="11" t="s">
        <v>4399</v>
      </c>
      <c r="E3154" s="11" t="s">
        <v>27</v>
      </c>
      <c r="F3154" s="11" t="s">
        <v>4373</v>
      </c>
      <c r="G3154" s="11" t="s">
        <v>143</v>
      </c>
    </row>
    <row r="3155" spans="1:7" s="8" customFormat="1">
      <c r="A3155" s="11" t="s">
        <v>22</v>
      </c>
      <c r="B3155" s="11" t="s">
        <v>19179</v>
      </c>
      <c r="C3155" s="11" t="s">
        <v>25574</v>
      </c>
      <c r="D3155" s="11" t="s">
        <v>4400</v>
      </c>
      <c r="E3155" s="11" t="s">
        <v>27</v>
      </c>
      <c r="F3155" s="11" t="s">
        <v>4375</v>
      </c>
      <c r="G3155" s="11" t="s">
        <v>143</v>
      </c>
    </row>
    <row r="3156" spans="1:7" s="8" customFormat="1">
      <c r="A3156" s="11" t="s">
        <v>22</v>
      </c>
      <c r="B3156" s="11" t="s">
        <v>19179</v>
      </c>
      <c r="C3156" s="11" t="s">
        <v>25575</v>
      </c>
      <c r="D3156" s="11" t="s">
        <v>4401</v>
      </c>
      <c r="E3156" s="11" t="s">
        <v>27</v>
      </c>
      <c r="F3156" s="11" t="s">
        <v>4377</v>
      </c>
      <c r="G3156" s="11" t="s">
        <v>143</v>
      </c>
    </row>
    <row r="3157" spans="1:7" s="8" customFormat="1">
      <c r="A3157" s="11" t="s">
        <v>22</v>
      </c>
      <c r="B3157" s="11" t="s">
        <v>19179</v>
      </c>
      <c r="C3157" s="11" t="s">
        <v>25576</v>
      </c>
      <c r="D3157" s="11" t="s">
        <v>4402</v>
      </c>
      <c r="E3157" s="11" t="s">
        <v>27</v>
      </c>
      <c r="F3157" s="11" t="s">
        <v>4379</v>
      </c>
      <c r="G3157" s="11" t="s">
        <v>143</v>
      </c>
    </row>
    <row r="3158" spans="1:7" s="8" customFormat="1">
      <c r="A3158" s="11" t="s">
        <v>22</v>
      </c>
      <c r="B3158" s="11" t="s">
        <v>19179</v>
      </c>
      <c r="C3158" s="11" t="s">
        <v>25577</v>
      </c>
      <c r="D3158" s="11" t="s">
        <v>4403</v>
      </c>
      <c r="E3158" s="11" t="s">
        <v>27</v>
      </c>
      <c r="F3158" s="11" t="s">
        <v>4381</v>
      </c>
      <c r="G3158" s="11" t="s">
        <v>143</v>
      </c>
    </row>
    <row r="3159" spans="1:7" s="8" customFormat="1">
      <c r="A3159" s="11" t="s">
        <v>22</v>
      </c>
      <c r="B3159" s="11" t="s">
        <v>19179</v>
      </c>
      <c r="C3159" s="11" t="s">
        <v>25578</v>
      </c>
      <c r="D3159" s="11" t="s">
        <v>4404</v>
      </c>
      <c r="E3159" s="11" t="s">
        <v>27</v>
      </c>
      <c r="F3159" s="11" t="s">
        <v>4383</v>
      </c>
      <c r="G3159" s="11" t="s">
        <v>143</v>
      </c>
    </row>
    <row r="3160" spans="1:7" s="8" customFormat="1">
      <c r="A3160" s="11" t="s">
        <v>22</v>
      </c>
      <c r="B3160" s="11" t="s">
        <v>19179</v>
      </c>
      <c r="C3160" s="11" t="s">
        <v>25579</v>
      </c>
      <c r="D3160" s="11" t="s">
        <v>4405</v>
      </c>
      <c r="E3160" s="11" t="s">
        <v>27</v>
      </c>
      <c r="F3160" s="11" t="s">
        <v>4385</v>
      </c>
      <c r="G3160" s="11" t="s">
        <v>143</v>
      </c>
    </row>
    <row r="3161" spans="1:7" s="8" customFormat="1">
      <c r="A3161" s="11" t="s">
        <v>22</v>
      </c>
      <c r="B3161" s="11" t="s">
        <v>19179</v>
      </c>
      <c r="C3161" s="11" t="s">
        <v>25580</v>
      </c>
      <c r="D3161" s="11" t="s">
        <v>4406</v>
      </c>
      <c r="E3161" s="11" t="s">
        <v>27</v>
      </c>
      <c r="F3161" s="11" t="s">
        <v>4387</v>
      </c>
      <c r="G3161" s="11" t="s">
        <v>143</v>
      </c>
    </row>
    <row r="3162" spans="1:7" s="8" customFormat="1">
      <c r="A3162" s="11" t="s">
        <v>22</v>
      </c>
      <c r="B3162" s="11" t="s">
        <v>19179</v>
      </c>
      <c r="C3162" s="11" t="s">
        <v>25581</v>
      </c>
      <c r="D3162" s="11" t="s">
        <v>4407</v>
      </c>
      <c r="E3162" s="11" t="s">
        <v>27</v>
      </c>
      <c r="F3162" s="11" t="s">
        <v>4389</v>
      </c>
      <c r="G3162" s="11" t="s">
        <v>143</v>
      </c>
    </row>
    <row r="3163" spans="1:7" s="8" customFormat="1">
      <c r="A3163" s="11" t="s">
        <v>22</v>
      </c>
      <c r="B3163" s="11" t="s">
        <v>19179</v>
      </c>
      <c r="C3163" s="11" t="s">
        <v>25582</v>
      </c>
      <c r="D3163" s="11" t="s">
        <v>4408</v>
      </c>
      <c r="E3163" s="11" t="s">
        <v>27</v>
      </c>
      <c r="F3163" s="11" t="s">
        <v>4393</v>
      </c>
      <c r="G3163" s="11" t="s">
        <v>143</v>
      </c>
    </row>
    <row r="3164" spans="1:7" s="8" customFormat="1">
      <c r="A3164" s="11" t="s">
        <v>22</v>
      </c>
      <c r="B3164" s="11" t="s">
        <v>19179</v>
      </c>
      <c r="C3164" s="11" t="s">
        <v>25583</v>
      </c>
      <c r="D3164" s="11" t="s">
        <v>4409</v>
      </c>
      <c r="E3164" s="11" t="s">
        <v>27</v>
      </c>
      <c r="F3164" s="11" t="s">
        <v>4395</v>
      </c>
      <c r="G3164" s="11" t="s">
        <v>143</v>
      </c>
    </row>
    <row r="3165" spans="1:7" s="8" customFormat="1">
      <c r="A3165" s="11" t="s">
        <v>22</v>
      </c>
      <c r="B3165" s="11" t="s">
        <v>19179</v>
      </c>
      <c r="C3165" s="11" t="s">
        <v>25584</v>
      </c>
      <c r="D3165" s="11" t="s">
        <v>4410</v>
      </c>
      <c r="E3165" s="11" t="s">
        <v>46</v>
      </c>
      <c r="F3165" s="11" t="s">
        <v>4367</v>
      </c>
      <c r="G3165" s="11" t="s">
        <v>143</v>
      </c>
    </row>
    <row r="3166" spans="1:7" s="8" customFormat="1">
      <c r="A3166" s="11" t="s">
        <v>22</v>
      </c>
      <c r="B3166" s="11" t="s">
        <v>19179</v>
      </c>
      <c r="C3166" s="11" t="s">
        <v>25585</v>
      </c>
      <c r="D3166" s="11" t="s">
        <v>4411</v>
      </c>
      <c r="E3166" s="11" t="s">
        <v>46</v>
      </c>
      <c r="F3166" s="11" t="s">
        <v>4367</v>
      </c>
      <c r="G3166" s="11" t="s">
        <v>143</v>
      </c>
    </row>
    <row r="3167" spans="1:7" s="8" customFormat="1">
      <c r="A3167" s="11" t="s">
        <v>22</v>
      </c>
      <c r="B3167" s="11" t="s">
        <v>19179</v>
      </c>
      <c r="C3167" s="11" t="s">
        <v>25586</v>
      </c>
      <c r="D3167" s="11" t="s">
        <v>4412</v>
      </c>
      <c r="E3167" s="11" t="s">
        <v>27</v>
      </c>
      <c r="F3167" s="11" t="s">
        <v>4371</v>
      </c>
      <c r="G3167" s="11" t="s">
        <v>143</v>
      </c>
    </row>
    <row r="3168" spans="1:7" s="8" customFormat="1">
      <c r="A3168" s="11" t="s">
        <v>22</v>
      </c>
      <c r="B3168" s="11" t="s">
        <v>19179</v>
      </c>
      <c r="C3168" s="11" t="s">
        <v>25587</v>
      </c>
      <c r="D3168" s="11" t="s">
        <v>4413</v>
      </c>
      <c r="E3168" s="11" t="s">
        <v>27</v>
      </c>
      <c r="F3168" s="11" t="s">
        <v>4373</v>
      </c>
      <c r="G3168" s="11" t="s">
        <v>143</v>
      </c>
    </row>
    <row r="3169" spans="1:7" s="8" customFormat="1">
      <c r="A3169" s="11" t="s">
        <v>22</v>
      </c>
      <c r="B3169" s="11" t="s">
        <v>19179</v>
      </c>
      <c r="C3169" s="11" t="s">
        <v>25588</v>
      </c>
      <c r="D3169" s="11" t="s">
        <v>4414</v>
      </c>
      <c r="E3169" s="11" t="s">
        <v>27</v>
      </c>
      <c r="F3169" s="11" t="s">
        <v>4375</v>
      </c>
      <c r="G3169" s="11" t="s">
        <v>143</v>
      </c>
    </row>
    <row r="3170" spans="1:7" s="8" customFormat="1">
      <c r="A3170" s="11" t="s">
        <v>22</v>
      </c>
      <c r="B3170" s="11" t="s">
        <v>19179</v>
      </c>
      <c r="C3170" s="11" t="s">
        <v>25589</v>
      </c>
      <c r="D3170" s="11" t="s">
        <v>4415</v>
      </c>
      <c r="E3170" s="11" t="s">
        <v>27</v>
      </c>
      <c r="F3170" s="11" t="s">
        <v>4416</v>
      </c>
      <c r="G3170" s="11" t="s">
        <v>143</v>
      </c>
    </row>
    <row r="3171" spans="1:7" s="8" customFormat="1">
      <c r="A3171" s="11" t="s">
        <v>22</v>
      </c>
      <c r="B3171" s="11" t="s">
        <v>19179</v>
      </c>
      <c r="C3171" s="11" t="s">
        <v>25590</v>
      </c>
      <c r="D3171" s="11" t="s">
        <v>4417</v>
      </c>
      <c r="E3171" s="11" t="s">
        <v>189</v>
      </c>
      <c r="F3171" s="11" t="s">
        <v>4418</v>
      </c>
      <c r="G3171" s="11" t="s">
        <v>143</v>
      </c>
    </row>
    <row r="3172" spans="1:7" s="8" customFormat="1">
      <c r="A3172" s="11" t="s">
        <v>22</v>
      </c>
      <c r="B3172" s="11" t="s">
        <v>19179</v>
      </c>
      <c r="C3172" s="11" t="s">
        <v>25591</v>
      </c>
      <c r="D3172" s="11" t="s">
        <v>4419</v>
      </c>
      <c r="E3172" s="11" t="s">
        <v>189</v>
      </c>
      <c r="F3172" s="11" t="s">
        <v>4420</v>
      </c>
      <c r="G3172" s="11" t="s">
        <v>143</v>
      </c>
    </row>
    <row r="3173" spans="1:7" s="8" customFormat="1">
      <c r="A3173" s="11" t="s">
        <v>22</v>
      </c>
      <c r="B3173" s="11" t="s">
        <v>19179</v>
      </c>
      <c r="C3173" s="11" t="s">
        <v>25592</v>
      </c>
      <c r="D3173" s="11" t="s">
        <v>4421</v>
      </c>
      <c r="E3173" s="11" t="s">
        <v>189</v>
      </c>
      <c r="F3173" s="11" t="s">
        <v>4420</v>
      </c>
      <c r="G3173" s="11" t="s">
        <v>143</v>
      </c>
    </row>
    <row r="3174" spans="1:7" s="8" customFormat="1">
      <c r="A3174" s="11" t="s">
        <v>22</v>
      </c>
      <c r="B3174" s="11" t="s">
        <v>19179</v>
      </c>
      <c r="C3174" s="11" t="s">
        <v>25593</v>
      </c>
      <c r="D3174" s="11" t="s">
        <v>4422</v>
      </c>
      <c r="E3174" s="11" t="s">
        <v>27</v>
      </c>
      <c r="F3174" s="11" t="s">
        <v>4423</v>
      </c>
      <c r="G3174" s="11" t="s">
        <v>4264</v>
      </c>
    </row>
    <row r="3175" spans="1:7" s="8" customFormat="1">
      <c r="A3175" s="11" t="s">
        <v>22</v>
      </c>
      <c r="B3175" s="11" t="s">
        <v>19179</v>
      </c>
      <c r="C3175" s="11" t="s">
        <v>25594</v>
      </c>
      <c r="D3175" s="11" t="s">
        <v>4424</v>
      </c>
      <c r="E3175" s="11" t="s">
        <v>27</v>
      </c>
      <c r="F3175" s="11" t="s">
        <v>4425</v>
      </c>
      <c r="G3175" s="11" t="s">
        <v>4426</v>
      </c>
    </row>
    <row r="3176" spans="1:7" s="8" customFormat="1">
      <c r="A3176" s="11" t="s">
        <v>22</v>
      </c>
      <c r="B3176" s="11" t="s">
        <v>19179</v>
      </c>
      <c r="C3176" s="11" t="s">
        <v>25595</v>
      </c>
      <c r="D3176" s="11" t="s">
        <v>174</v>
      </c>
      <c r="E3176" s="11" t="s">
        <v>27</v>
      </c>
      <c r="F3176" s="11" t="s">
        <v>4427</v>
      </c>
      <c r="G3176" s="11" t="s">
        <v>4428</v>
      </c>
    </row>
    <row r="3177" spans="1:7" s="8" customFormat="1">
      <c r="A3177" s="11" t="s">
        <v>22</v>
      </c>
      <c r="B3177" s="11" t="s">
        <v>19179</v>
      </c>
      <c r="C3177" s="11" t="s">
        <v>25596</v>
      </c>
      <c r="D3177" s="11" t="s">
        <v>177</v>
      </c>
      <c r="E3177" s="11" t="s">
        <v>27</v>
      </c>
      <c r="F3177" s="11" t="s">
        <v>4429</v>
      </c>
      <c r="G3177" s="11" t="s">
        <v>4430</v>
      </c>
    </row>
    <row r="3178" spans="1:7" s="8" customFormat="1">
      <c r="A3178" s="11" t="s">
        <v>22</v>
      </c>
      <c r="B3178" s="11" t="s">
        <v>19179</v>
      </c>
      <c r="C3178" s="11" t="s">
        <v>25597</v>
      </c>
      <c r="D3178" s="11" t="s">
        <v>4431</v>
      </c>
      <c r="E3178" s="11" t="s">
        <v>27</v>
      </c>
      <c r="F3178" s="11" t="s">
        <v>4432</v>
      </c>
      <c r="G3178" s="11" t="s">
        <v>4433</v>
      </c>
    </row>
    <row r="3179" spans="1:7" s="8" customFormat="1">
      <c r="A3179" s="11" t="s">
        <v>22</v>
      </c>
      <c r="B3179" s="11" t="s">
        <v>19179</v>
      </c>
      <c r="C3179" s="11" t="s">
        <v>25598</v>
      </c>
      <c r="D3179" s="11" t="s">
        <v>4434</v>
      </c>
      <c r="E3179" s="11" t="s">
        <v>27</v>
      </c>
      <c r="F3179" s="11" t="s">
        <v>4435</v>
      </c>
      <c r="G3179" s="11" t="s">
        <v>4436</v>
      </c>
    </row>
    <row r="3180" spans="1:7" s="8" customFormat="1">
      <c r="A3180" s="11" t="s">
        <v>22</v>
      </c>
      <c r="B3180" s="11" t="s">
        <v>19179</v>
      </c>
      <c r="C3180" s="11" t="s">
        <v>25599</v>
      </c>
      <c r="D3180" s="11" t="s">
        <v>4437</v>
      </c>
      <c r="E3180" s="11" t="s">
        <v>27</v>
      </c>
      <c r="F3180" s="11" t="s">
        <v>4438</v>
      </c>
      <c r="G3180" s="11" t="s">
        <v>4439</v>
      </c>
    </row>
    <row r="3181" spans="1:7" s="8" customFormat="1">
      <c r="A3181" s="11" t="s">
        <v>22</v>
      </c>
      <c r="B3181" s="11" t="s">
        <v>19179</v>
      </c>
      <c r="C3181" s="11" t="s">
        <v>25600</v>
      </c>
      <c r="D3181" s="11" t="s">
        <v>4440</v>
      </c>
      <c r="E3181" s="11" t="s">
        <v>27</v>
      </c>
      <c r="F3181" s="11" t="s">
        <v>4441</v>
      </c>
      <c r="G3181" s="11" t="s">
        <v>4442</v>
      </c>
    </row>
    <row r="3182" spans="1:7" s="8" customFormat="1">
      <c r="A3182" s="11" t="s">
        <v>22</v>
      </c>
      <c r="B3182" s="11" t="s">
        <v>19179</v>
      </c>
      <c r="C3182" s="11" t="s">
        <v>25601</v>
      </c>
      <c r="D3182" s="11" t="s">
        <v>4443</v>
      </c>
      <c r="E3182" s="11" t="s">
        <v>27</v>
      </c>
      <c r="F3182" s="11" t="s">
        <v>4444</v>
      </c>
      <c r="G3182" s="11" t="s">
        <v>4445</v>
      </c>
    </row>
    <row r="3183" spans="1:7" s="8" customFormat="1">
      <c r="A3183" s="11" t="s">
        <v>22</v>
      </c>
      <c r="B3183" s="11" t="s">
        <v>19179</v>
      </c>
      <c r="C3183" s="11" t="s">
        <v>25602</v>
      </c>
      <c r="D3183" s="11" t="s">
        <v>4446</v>
      </c>
      <c r="E3183" s="11" t="s">
        <v>27</v>
      </c>
      <c r="F3183" s="11" t="s">
        <v>4321</v>
      </c>
      <c r="G3183" s="11" t="s">
        <v>4447</v>
      </c>
    </row>
    <row r="3184" spans="1:7" s="8" customFormat="1">
      <c r="A3184" s="11" t="s">
        <v>22</v>
      </c>
      <c r="B3184" s="11" t="s">
        <v>19179</v>
      </c>
      <c r="C3184" s="11" t="s">
        <v>25603</v>
      </c>
      <c r="D3184" s="11" t="s">
        <v>4448</v>
      </c>
      <c r="E3184" s="11" t="s">
        <v>27</v>
      </c>
      <c r="F3184" s="11" t="s">
        <v>4321</v>
      </c>
      <c r="G3184" s="11" t="s">
        <v>4449</v>
      </c>
    </row>
    <row r="3185" spans="1:7" s="8" customFormat="1">
      <c r="A3185" s="11" t="s">
        <v>22</v>
      </c>
      <c r="B3185" s="11" t="s">
        <v>19179</v>
      </c>
      <c r="C3185" s="11" t="s">
        <v>25604</v>
      </c>
      <c r="D3185" s="11" t="s">
        <v>4450</v>
      </c>
      <c r="E3185" s="11" t="s">
        <v>27</v>
      </c>
      <c r="F3185" s="11" t="s">
        <v>4451</v>
      </c>
      <c r="G3185" s="11" t="s">
        <v>4452</v>
      </c>
    </row>
    <row r="3186" spans="1:7" s="8" customFormat="1">
      <c r="A3186" s="11" t="s">
        <v>22</v>
      </c>
      <c r="B3186" s="11" t="s">
        <v>19179</v>
      </c>
      <c r="C3186" s="11" t="s">
        <v>25605</v>
      </c>
      <c r="D3186" s="11" t="s">
        <v>4453</v>
      </c>
      <c r="E3186" s="11" t="s">
        <v>27</v>
      </c>
      <c r="F3186" s="11" t="s">
        <v>4454</v>
      </c>
      <c r="G3186" s="11" t="s">
        <v>4349</v>
      </c>
    </row>
    <row r="3187" spans="1:7" s="8" customFormat="1">
      <c r="A3187" s="11" t="s">
        <v>22</v>
      </c>
      <c r="B3187" s="11" t="s">
        <v>19179</v>
      </c>
      <c r="C3187" s="11" t="s">
        <v>25606</v>
      </c>
      <c r="D3187" s="11" t="s">
        <v>4455</v>
      </c>
      <c r="E3187" s="11" t="s">
        <v>27</v>
      </c>
      <c r="F3187" s="11" t="s">
        <v>4456</v>
      </c>
      <c r="G3187" s="11" t="s">
        <v>4457</v>
      </c>
    </row>
    <row r="3188" spans="1:7" s="8" customFormat="1">
      <c r="A3188" s="11" t="s">
        <v>22</v>
      </c>
      <c r="B3188" s="11" t="s">
        <v>19179</v>
      </c>
      <c r="C3188" s="11" t="s">
        <v>25607</v>
      </c>
      <c r="D3188" s="11" t="s">
        <v>4458</v>
      </c>
      <c r="E3188" s="11" t="s">
        <v>27</v>
      </c>
      <c r="F3188" s="11" t="s">
        <v>4459</v>
      </c>
      <c r="G3188" s="11" t="s">
        <v>4460</v>
      </c>
    </row>
    <row r="3189" spans="1:7" s="8" customFormat="1">
      <c r="A3189" s="11" t="s">
        <v>22</v>
      </c>
      <c r="B3189" s="11" t="s">
        <v>19179</v>
      </c>
      <c r="C3189" s="11" t="s">
        <v>25608</v>
      </c>
      <c r="D3189" s="11" t="s">
        <v>4461</v>
      </c>
      <c r="E3189" s="11" t="s">
        <v>27</v>
      </c>
      <c r="F3189" s="11" t="s">
        <v>4462</v>
      </c>
      <c r="G3189" s="11" t="s">
        <v>4463</v>
      </c>
    </row>
    <row r="3190" spans="1:7" s="8" customFormat="1">
      <c r="A3190" s="11" t="s">
        <v>22</v>
      </c>
      <c r="B3190" s="11" t="s">
        <v>19179</v>
      </c>
      <c r="C3190" s="11" t="s">
        <v>25609</v>
      </c>
      <c r="D3190" s="11" t="s">
        <v>4464</v>
      </c>
      <c r="E3190" s="11" t="s">
        <v>27</v>
      </c>
      <c r="F3190" s="11" t="s">
        <v>4465</v>
      </c>
      <c r="G3190" s="11" t="s">
        <v>4466</v>
      </c>
    </row>
    <row r="3191" spans="1:7" s="8" customFormat="1">
      <c r="A3191" s="11" t="s">
        <v>22</v>
      </c>
      <c r="B3191" s="11" t="s">
        <v>19179</v>
      </c>
      <c r="C3191" s="11" t="s">
        <v>25610</v>
      </c>
      <c r="D3191" s="11" t="s">
        <v>4467</v>
      </c>
      <c r="E3191" s="11" t="s">
        <v>27</v>
      </c>
      <c r="F3191" s="11" t="s">
        <v>4468</v>
      </c>
      <c r="G3191" s="11" t="s">
        <v>143</v>
      </c>
    </row>
    <row r="3192" spans="1:7" s="8" customFormat="1">
      <c r="A3192" s="11" t="s">
        <v>22</v>
      </c>
      <c r="B3192" s="11" t="s">
        <v>19179</v>
      </c>
      <c r="C3192" s="11" t="s">
        <v>25611</v>
      </c>
      <c r="D3192" s="11" t="s">
        <v>4469</v>
      </c>
      <c r="E3192" s="11" t="s">
        <v>27</v>
      </c>
      <c r="F3192" s="11" t="s">
        <v>4470</v>
      </c>
      <c r="G3192" s="11" t="s">
        <v>143</v>
      </c>
    </row>
    <row r="3193" spans="1:7" s="8" customFormat="1">
      <c r="A3193" s="11" t="s">
        <v>22</v>
      </c>
      <c r="B3193" s="11" t="s">
        <v>19179</v>
      </c>
      <c r="C3193" s="11" t="s">
        <v>25612</v>
      </c>
      <c r="D3193" s="11" t="s">
        <v>4471</v>
      </c>
      <c r="E3193" s="11" t="s">
        <v>27</v>
      </c>
      <c r="F3193" s="11" t="s">
        <v>4472</v>
      </c>
      <c r="G3193" s="11" t="s">
        <v>143</v>
      </c>
    </row>
    <row r="3194" spans="1:7" s="8" customFormat="1">
      <c r="A3194" s="11" t="s">
        <v>22</v>
      </c>
      <c r="B3194" s="11" t="s">
        <v>19179</v>
      </c>
      <c r="C3194" s="11" t="s">
        <v>25613</v>
      </c>
      <c r="D3194" s="11" t="s">
        <v>4473</v>
      </c>
      <c r="E3194" s="11" t="s">
        <v>27</v>
      </c>
      <c r="F3194" s="11" t="s">
        <v>4474</v>
      </c>
      <c r="G3194" s="11" t="s">
        <v>143</v>
      </c>
    </row>
    <row r="3195" spans="1:7" s="8" customFormat="1">
      <c r="A3195" s="11" t="s">
        <v>22</v>
      </c>
      <c r="B3195" s="11" t="s">
        <v>19179</v>
      </c>
      <c r="C3195" s="11" t="s">
        <v>25614</v>
      </c>
      <c r="D3195" s="11" t="s">
        <v>4475</v>
      </c>
      <c r="E3195" s="11" t="s">
        <v>27</v>
      </c>
      <c r="F3195" s="11" t="s">
        <v>4476</v>
      </c>
      <c r="G3195" s="11" t="s">
        <v>143</v>
      </c>
    </row>
    <row r="3196" spans="1:7" s="8" customFormat="1">
      <c r="A3196" s="11" t="s">
        <v>22</v>
      </c>
      <c r="B3196" s="11" t="s">
        <v>19179</v>
      </c>
      <c r="C3196" s="11" t="s">
        <v>25615</v>
      </c>
      <c r="D3196" s="11" t="s">
        <v>4477</v>
      </c>
      <c r="E3196" s="11" t="s">
        <v>27</v>
      </c>
      <c r="F3196" s="11" t="s">
        <v>4478</v>
      </c>
      <c r="G3196" s="11" t="s">
        <v>143</v>
      </c>
    </row>
    <row r="3197" spans="1:7" s="8" customFormat="1">
      <c r="A3197" s="11" t="s">
        <v>22</v>
      </c>
      <c r="B3197" s="11" t="s">
        <v>19179</v>
      </c>
      <c r="C3197" s="11" t="s">
        <v>25616</v>
      </c>
      <c r="D3197" s="11" t="s">
        <v>4479</v>
      </c>
      <c r="E3197" s="11" t="s">
        <v>27</v>
      </c>
      <c r="F3197" s="11" t="s">
        <v>4480</v>
      </c>
      <c r="G3197" s="11" t="s">
        <v>143</v>
      </c>
    </row>
    <row r="3198" spans="1:7" s="8" customFormat="1">
      <c r="A3198" s="11" t="s">
        <v>22</v>
      </c>
      <c r="B3198" s="11" t="s">
        <v>19179</v>
      </c>
      <c r="C3198" s="11" t="s">
        <v>25617</v>
      </c>
      <c r="D3198" s="11" t="s">
        <v>176</v>
      </c>
      <c r="E3198" s="11" t="s">
        <v>27</v>
      </c>
      <c r="F3198" s="11" t="s">
        <v>19053</v>
      </c>
      <c r="G3198" s="11" t="s">
        <v>4481</v>
      </c>
    </row>
    <row r="3199" spans="1:7" s="8" customFormat="1">
      <c r="A3199" s="11" t="s">
        <v>22</v>
      </c>
      <c r="B3199" s="11" t="s">
        <v>19179</v>
      </c>
      <c r="C3199" s="11" t="s">
        <v>25618</v>
      </c>
      <c r="D3199" s="11" t="s">
        <v>4482</v>
      </c>
      <c r="E3199" s="11" t="s">
        <v>189</v>
      </c>
      <c r="F3199" s="11" t="s">
        <v>4483</v>
      </c>
      <c r="G3199" s="11" t="s">
        <v>143</v>
      </c>
    </row>
    <row r="3200" spans="1:7" s="8" customFormat="1">
      <c r="A3200" s="11" t="s">
        <v>22</v>
      </c>
      <c r="B3200" s="11" t="s">
        <v>19179</v>
      </c>
      <c r="C3200" s="11" t="s">
        <v>25619</v>
      </c>
      <c r="D3200" s="11" t="s">
        <v>4484</v>
      </c>
      <c r="E3200" s="11" t="s">
        <v>27</v>
      </c>
      <c r="F3200" s="11" t="s">
        <v>4485</v>
      </c>
      <c r="G3200" s="11" t="s">
        <v>143</v>
      </c>
    </row>
    <row r="3201" spans="1:7" s="8" customFormat="1">
      <c r="A3201" s="11" t="s">
        <v>22</v>
      </c>
      <c r="B3201" s="11" t="s">
        <v>19179</v>
      </c>
      <c r="C3201" s="11" t="s">
        <v>25620</v>
      </c>
      <c r="D3201" s="11" t="s">
        <v>4486</v>
      </c>
      <c r="E3201" s="11" t="s">
        <v>27</v>
      </c>
      <c r="F3201" s="11" t="s">
        <v>4487</v>
      </c>
      <c r="G3201" s="11" t="s">
        <v>143</v>
      </c>
    </row>
    <row r="3202" spans="1:7" s="8" customFormat="1">
      <c r="A3202" s="11" t="s">
        <v>22</v>
      </c>
      <c r="B3202" s="11" t="s">
        <v>19179</v>
      </c>
      <c r="C3202" s="11" t="s">
        <v>25621</v>
      </c>
      <c r="D3202" s="11" t="s">
        <v>4488</v>
      </c>
      <c r="E3202" s="11" t="s">
        <v>27</v>
      </c>
      <c r="F3202" s="11" t="s">
        <v>4489</v>
      </c>
      <c r="G3202" s="11" t="s">
        <v>143</v>
      </c>
    </row>
    <row r="3203" spans="1:7" s="8" customFormat="1">
      <c r="A3203" s="11" t="s">
        <v>22</v>
      </c>
      <c r="B3203" s="11" t="s">
        <v>19179</v>
      </c>
      <c r="C3203" s="11" t="s">
        <v>25622</v>
      </c>
      <c r="D3203" s="11" t="s">
        <v>4490</v>
      </c>
      <c r="E3203" s="11" t="s">
        <v>27</v>
      </c>
      <c r="F3203" s="11" t="s">
        <v>4491</v>
      </c>
      <c r="G3203" s="11" t="s">
        <v>143</v>
      </c>
    </row>
    <row r="3204" spans="1:7" s="8" customFormat="1">
      <c r="A3204" s="11" t="s">
        <v>22</v>
      </c>
      <c r="B3204" s="11" t="s">
        <v>19179</v>
      </c>
      <c r="C3204" s="11" t="s">
        <v>25623</v>
      </c>
      <c r="D3204" s="11" t="s">
        <v>4492</v>
      </c>
      <c r="E3204" s="11" t="s">
        <v>27</v>
      </c>
      <c r="F3204" s="11" t="s">
        <v>4493</v>
      </c>
      <c r="G3204" s="11" t="s">
        <v>143</v>
      </c>
    </row>
    <row r="3205" spans="1:7" s="8" customFormat="1">
      <c r="A3205" s="11" t="s">
        <v>22</v>
      </c>
      <c r="B3205" s="11" t="s">
        <v>19179</v>
      </c>
      <c r="C3205" s="11" t="s">
        <v>25624</v>
      </c>
      <c r="D3205" s="11" t="s">
        <v>4494</v>
      </c>
      <c r="E3205" s="11" t="s">
        <v>27</v>
      </c>
      <c r="F3205" s="11" t="s">
        <v>4495</v>
      </c>
      <c r="G3205" s="11" t="s">
        <v>143</v>
      </c>
    </row>
    <row r="3206" spans="1:7" s="8" customFormat="1">
      <c r="A3206" s="11" t="s">
        <v>22</v>
      </c>
      <c r="B3206" s="11" t="s">
        <v>19179</v>
      </c>
      <c r="C3206" s="11" t="s">
        <v>25625</v>
      </c>
      <c r="D3206" s="11" t="s">
        <v>4496</v>
      </c>
      <c r="E3206" s="11" t="s">
        <v>27</v>
      </c>
      <c r="F3206" s="11" t="s">
        <v>4497</v>
      </c>
      <c r="G3206" s="11" t="s">
        <v>143</v>
      </c>
    </row>
    <row r="3207" spans="1:7" s="8" customFormat="1">
      <c r="A3207" s="11" t="s">
        <v>22</v>
      </c>
      <c r="B3207" s="11" t="s">
        <v>19179</v>
      </c>
      <c r="C3207" s="11" t="s">
        <v>25626</v>
      </c>
      <c r="D3207" s="11" t="s">
        <v>4498</v>
      </c>
      <c r="E3207" s="11" t="s">
        <v>27</v>
      </c>
      <c r="F3207" s="11" t="s">
        <v>4499</v>
      </c>
      <c r="G3207" s="11" t="s">
        <v>143</v>
      </c>
    </row>
    <row r="3208" spans="1:7" s="8" customFormat="1">
      <c r="A3208" s="11" t="s">
        <v>22</v>
      </c>
      <c r="B3208" s="11" t="s">
        <v>19179</v>
      </c>
      <c r="C3208" s="11" t="s">
        <v>25627</v>
      </c>
      <c r="D3208" s="11" t="s">
        <v>4500</v>
      </c>
      <c r="E3208" s="11" t="s">
        <v>27</v>
      </c>
      <c r="F3208" s="11" t="s">
        <v>4501</v>
      </c>
      <c r="G3208" s="11" t="s">
        <v>143</v>
      </c>
    </row>
    <row r="3209" spans="1:7" s="8" customFormat="1">
      <c r="A3209" s="11" t="s">
        <v>22</v>
      </c>
      <c r="B3209" s="11" t="s">
        <v>19179</v>
      </c>
      <c r="C3209" s="11" t="s">
        <v>25628</v>
      </c>
      <c r="D3209" s="11" t="s">
        <v>4502</v>
      </c>
      <c r="E3209" s="11" t="s">
        <v>27</v>
      </c>
      <c r="F3209" s="11" t="s">
        <v>4503</v>
      </c>
      <c r="G3209" s="11" t="s">
        <v>4504</v>
      </c>
    </row>
    <row r="3210" spans="1:7" s="8" customFormat="1">
      <c r="A3210" s="11" t="s">
        <v>22</v>
      </c>
      <c r="B3210" s="11" t="s">
        <v>19179</v>
      </c>
      <c r="C3210" s="11" t="s">
        <v>25629</v>
      </c>
      <c r="D3210" s="11" t="s">
        <v>4505</v>
      </c>
      <c r="E3210" s="11" t="s">
        <v>27</v>
      </c>
      <c r="F3210" s="11" t="s">
        <v>4506</v>
      </c>
      <c r="G3210" s="11" t="s">
        <v>4507</v>
      </c>
    </row>
    <row r="3211" spans="1:7" s="8" customFormat="1">
      <c r="A3211" s="11" t="s">
        <v>22</v>
      </c>
      <c r="B3211" s="11" t="s">
        <v>19179</v>
      </c>
      <c r="C3211" s="11" t="s">
        <v>25630</v>
      </c>
      <c r="D3211" s="11" t="s">
        <v>4508</v>
      </c>
      <c r="E3211" s="11" t="s">
        <v>27</v>
      </c>
      <c r="F3211" s="11" t="s">
        <v>4509</v>
      </c>
      <c r="G3211" s="11" t="s">
        <v>4510</v>
      </c>
    </row>
    <row r="3212" spans="1:7" s="8" customFormat="1">
      <c r="A3212" s="11" t="s">
        <v>22</v>
      </c>
      <c r="B3212" s="11" t="s">
        <v>19179</v>
      </c>
      <c r="C3212" s="11" t="s">
        <v>25631</v>
      </c>
      <c r="D3212" s="11" t="s">
        <v>4511</v>
      </c>
      <c r="E3212" s="11" t="s">
        <v>27</v>
      </c>
      <c r="F3212" s="11" t="s">
        <v>4512</v>
      </c>
      <c r="G3212" s="11" t="s">
        <v>4513</v>
      </c>
    </row>
    <row r="3213" spans="1:7" s="8" customFormat="1">
      <c r="A3213" s="11" t="s">
        <v>22</v>
      </c>
      <c r="B3213" s="11" t="s">
        <v>19179</v>
      </c>
      <c r="C3213" s="11" t="s">
        <v>25632</v>
      </c>
      <c r="D3213" s="11" t="s">
        <v>4514</v>
      </c>
      <c r="E3213" s="11" t="s">
        <v>189</v>
      </c>
      <c r="F3213" s="11" t="s">
        <v>4515</v>
      </c>
      <c r="G3213" s="11" t="s">
        <v>4516</v>
      </c>
    </row>
    <row r="3214" spans="1:7" s="8" customFormat="1">
      <c r="A3214" s="11" t="s">
        <v>22</v>
      </c>
      <c r="B3214" s="11" t="s">
        <v>19179</v>
      </c>
      <c r="C3214" s="11" t="s">
        <v>25633</v>
      </c>
      <c r="D3214" s="11" t="s">
        <v>4517</v>
      </c>
      <c r="E3214" s="11" t="s">
        <v>189</v>
      </c>
      <c r="F3214" s="11" t="s">
        <v>4518</v>
      </c>
      <c r="G3214" s="11" t="s">
        <v>4519</v>
      </c>
    </row>
    <row r="3215" spans="1:7" s="8" customFormat="1">
      <c r="A3215" s="11" t="s">
        <v>22</v>
      </c>
      <c r="B3215" s="11" t="s">
        <v>19179</v>
      </c>
      <c r="C3215" s="11" t="s">
        <v>25634</v>
      </c>
      <c r="D3215" s="11" t="s">
        <v>4520</v>
      </c>
      <c r="E3215" s="11" t="s">
        <v>189</v>
      </c>
      <c r="F3215" s="11" t="s">
        <v>4518</v>
      </c>
      <c r="G3215" s="11" t="s">
        <v>4519</v>
      </c>
    </row>
    <row r="3216" spans="1:7" s="8" customFormat="1" ht="18" customHeight="1">
      <c r="A3216" s="11" t="s">
        <v>22</v>
      </c>
      <c r="B3216" s="11" t="s">
        <v>19179</v>
      </c>
      <c r="C3216" s="11" t="s">
        <v>25635</v>
      </c>
      <c r="D3216" s="11" t="s">
        <v>4521</v>
      </c>
      <c r="E3216" s="11" t="s">
        <v>27</v>
      </c>
      <c r="F3216" s="11" t="s">
        <v>4522</v>
      </c>
      <c r="G3216" s="11" t="s">
        <v>4523</v>
      </c>
    </row>
    <row r="3217" spans="1:7" s="8" customFormat="1" ht="18" customHeight="1">
      <c r="A3217" s="11" t="s">
        <v>22</v>
      </c>
      <c r="B3217" s="11" t="s">
        <v>19179</v>
      </c>
      <c r="C3217" s="11" t="s">
        <v>25636</v>
      </c>
      <c r="D3217" s="11" t="s">
        <v>4524</v>
      </c>
      <c r="E3217" s="11" t="s">
        <v>27</v>
      </c>
      <c r="F3217" s="11" t="s">
        <v>4525</v>
      </c>
      <c r="G3217" s="11" t="s">
        <v>4526</v>
      </c>
    </row>
    <row r="3218" spans="1:7" s="8" customFormat="1" ht="18" customHeight="1">
      <c r="A3218" s="11" t="s">
        <v>22</v>
      </c>
      <c r="B3218" s="11" t="s">
        <v>19179</v>
      </c>
      <c r="C3218" s="11" t="s">
        <v>25637</v>
      </c>
      <c r="D3218" s="11" t="s">
        <v>4527</v>
      </c>
      <c r="E3218" s="11" t="s">
        <v>27</v>
      </c>
      <c r="F3218" s="11" t="s">
        <v>4528</v>
      </c>
      <c r="G3218" s="11" t="s">
        <v>4529</v>
      </c>
    </row>
    <row r="3219" spans="1:7" s="8" customFormat="1" ht="18" customHeight="1">
      <c r="A3219" s="11" t="s">
        <v>22</v>
      </c>
      <c r="B3219" s="11" t="s">
        <v>19179</v>
      </c>
      <c r="C3219" s="11" t="s">
        <v>25638</v>
      </c>
      <c r="D3219" s="11" t="s">
        <v>4530</v>
      </c>
      <c r="E3219" s="11" t="s">
        <v>27</v>
      </c>
      <c r="F3219" s="11" t="s">
        <v>19054</v>
      </c>
      <c r="G3219" s="11" t="s">
        <v>4531</v>
      </c>
    </row>
    <row r="3220" spans="1:7" s="8" customFormat="1">
      <c r="A3220" s="11" t="s">
        <v>22</v>
      </c>
      <c r="B3220" s="11" t="s">
        <v>19179</v>
      </c>
      <c r="C3220" s="11" t="s">
        <v>25639</v>
      </c>
      <c r="D3220" s="11" t="s">
        <v>4532</v>
      </c>
      <c r="E3220" s="11" t="s">
        <v>27</v>
      </c>
      <c r="F3220" s="11" t="s">
        <v>4533</v>
      </c>
      <c r="G3220" s="11" t="s">
        <v>4534</v>
      </c>
    </row>
    <row r="3221" spans="1:7" s="8" customFormat="1">
      <c r="A3221" s="11" t="s">
        <v>22</v>
      </c>
      <c r="B3221" s="11" t="s">
        <v>19179</v>
      </c>
      <c r="C3221" s="11" t="s">
        <v>25640</v>
      </c>
      <c r="D3221" s="11" t="s">
        <v>4535</v>
      </c>
      <c r="E3221" s="11" t="s">
        <v>27</v>
      </c>
      <c r="F3221" s="11" t="s">
        <v>4536</v>
      </c>
      <c r="G3221" s="11" t="s">
        <v>4537</v>
      </c>
    </row>
    <row r="3222" spans="1:7" s="8" customFormat="1">
      <c r="A3222" s="11" t="s">
        <v>22</v>
      </c>
      <c r="B3222" s="11" t="s">
        <v>19179</v>
      </c>
      <c r="C3222" s="11" t="s">
        <v>25641</v>
      </c>
      <c r="D3222" s="11" t="s">
        <v>4538</v>
      </c>
      <c r="E3222" s="11" t="s">
        <v>27</v>
      </c>
      <c r="F3222" s="11" t="s">
        <v>4539</v>
      </c>
      <c r="G3222" s="11" t="s">
        <v>4540</v>
      </c>
    </row>
    <row r="3223" spans="1:7" s="8" customFormat="1">
      <c r="A3223" s="11" t="s">
        <v>22</v>
      </c>
      <c r="B3223" s="11" t="s">
        <v>19179</v>
      </c>
      <c r="C3223" s="11" t="s">
        <v>25642</v>
      </c>
      <c r="D3223" s="11" t="s">
        <v>4541</v>
      </c>
      <c r="E3223" s="11" t="s">
        <v>27</v>
      </c>
      <c r="F3223" s="11" t="s">
        <v>4542</v>
      </c>
      <c r="G3223" s="11" t="s">
        <v>4543</v>
      </c>
    </row>
    <row r="3224" spans="1:7" s="8" customFormat="1">
      <c r="A3224" s="11" t="s">
        <v>22</v>
      </c>
      <c r="B3224" s="11" t="s">
        <v>19179</v>
      </c>
      <c r="C3224" s="11" t="s">
        <v>25643</v>
      </c>
      <c r="D3224" s="11" t="s">
        <v>4544</v>
      </c>
      <c r="E3224" s="11" t="s">
        <v>27</v>
      </c>
      <c r="F3224" s="11" t="s">
        <v>4545</v>
      </c>
      <c r="G3224" s="11" t="s">
        <v>4546</v>
      </c>
    </row>
    <row r="3225" spans="1:7" s="8" customFormat="1">
      <c r="A3225" s="11" t="s">
        <v>22</v>
      </c>
      <c r="B3225" s="11" t="s">
        <v>19179</v>
      </c>
      <c r="C3225" s="11" t="s">
        <v>25644</v>
      </c>
      <c r="D3225" s="11" t="s">
        <v>4547</v>
      </c>
      <c r="E3225" s="11" t="s">
        <v>27</v>
      </c>
      <c r="F3225" s="11" t="s">
        <v>4548</v>
      </c>
      <c r="G3225" s="11" t="s">
        <v>4549</v>
      </c>
    </row>
    <row r="3226" spans="1:7" s="8" customFormat="1">
      <c r="A3226" s="11" t="s">
        <v>22</v>
      </c>
      <c r="B3226" s="11" t="s">
        <v>19179</v>
      </c>
      <c r="C3226" s="11" t="s">
        <v>25645</v>
      </c>
      <c r="D3226" s="11" t="s">
        <v>4550</v>
      </c>
      <c r="E3226" s="11" t="s">
        <v>27</v>
      </c>
      <c r="F3226" s="11" t="s">
        <v>4551</v>
      </c>
      <c r="G3226" s="11" t="s">
        <v>4552</v>
      </c>
    </row>
    <row r="3227" spans="1:7" s="8" customFormat="1">
      <c r="A3227" s="11" t="s">
        <v>22</v>
      </c>
      <c r="B3227" s="11" t="s">
        <v>19179</v>
      </c>
      <c r="C3227" s="11" t="s">
        <v>25646</v>
      </c>
      <c r="D3227" s="11" t="s">
        <v>4553</v>
      </c>
      <c r="E3227" s="11" t="s">
        <v>27</v>
      </c>
      <c r="F3227" s="11" t="s">
        <v>4554</v>
      </c>
      <c r="G3227" s="11" t="s">
        <v>4555</v>
      </c>
    </row>
    <row r="3228" spans="1:7" s="8" customFormat="1">
      <c r="A3228" s="11" t="s">
        <v>22</v>
      </c>
      <c r="B3228" s="11" t="s">
        <v>19179</v>
      </c>
      <c r="C3228" s="11" t="s">
        <v>25647</v>
      </c>
      <c r="D3228" s="11" t="s">
        <v>4556</v>
      </c>
      <c r="E3228" s="11" t="s">
        <v>27</v>
      </c>
      <c r="F3228" s="11" t="s">
        <v>4557</v>
      </c>
      <c r="G3228" s="11" t="s">
        <v>4558</v>
      </c>
    </row>
    <row r="3229" spans="1:7" s="8" customFormat="1">
      <c r="A3229" s="11" t="s">
        <v>22</v>
      </c>
      <c r="B3229" s="11" t="s">
        <v>19179</v>
      </c>
      <c r="C3229" s="11" t="s">
        <v>25648</v>
      </c>
      <c r="D3229" s="11" t="s">
        <v>4559</v>
      </c>
      <c r="E3229" s="11" t="s">
        <v>27</v>
      </c>
      <c r="F3229" s="11" t="s">
        <v>4560</v>
      </c>
      <c r="G3229" s="11" t="s">
        <v>4561</v>
      </c>
    </row>
    <row r="3230" spans="1:7" s="8" customFormat="1">
      <c r="A3230" s="11" t="s">
        <v>22</v>
      </c>
      <c r="B3230" s="11" t="s">
        <v>19179</v>
      </c>
      <c r="C3230" s="11" t="s">
        <v>25649</v>
      </c>
      <c r="D3230" s="11" t="s">
        <v>4562</v>
      </c>
      <c r="E3230" s="11" t="s">
        <v>27</v>
      </c>
      <c r="F3230" s="11" t="s">
        <v>4563</v>
      </c>
      <c r="G3230" s="11" t="s">
        <v>4564</v>
      </c>
    </row>
    <row r="3231" spans="1:7" s="8" customFormat="1">
      <c r="A3231" s="11" t="s">
        <v>22</v>
      </c>
      <c r="B3231" s="11" t="s">
        <v>19179</v>
      </c>
      <c r="C3231" s="11" t="s">
        <v>25650</v>
      </c>
      <c r="D3231" s="11" t="s">
        <v>4565</v>
      </c>
      <c r="E3231" s="11" t="s">
        <v>27</v>
      </c>
      <c r="F3231" s="11" t="s">
        <v>19055</v>
      </c>
      <c r="G3231" s="11" t="s">
        <v>4566</v>
      </c>
    </row>
    <row r="3232" spans="1:7" s="8" customFormat="1">
      <c r="A3232" s="11" t="s">
        <v>22</v>
      </c>
      <c r="B3232" s="11" t="s">
        <v>19179</v>
      </c>
      <c r="C3232" s="11" t="s">
        <v>25651</v>
      </c>
      <c r="D3232" s="11" t="s">
        <v>4567</v>
      </c>
      <c r="E3232" s="11" t="s">
        <v>27</v>
      </c>
      <c r="F3232" s="11" t="s">
        <v>4568</v>
      </c>
      <c r="G3232" s="11" t="s">
        <v>4569</v>
      </c>
    </row>
    <row r="3233" spans="1:7" s="8" customFormat="1">
      <c r="A3233" s="11" t="s">
        <v>22</v>
      </c>
      <c r="B3233" s="11" t="s">
        <v>19179</v>
      </c>
      <c r="C3233" s="11" t="s">
        <v>25652</v>
      </c>
      <c r="D3233" s="11" t="s">
        <v>4570</v>
      </c>
      <c r="E3233" s="11" t="s">
        <v>189</v>
      </c>
      <c r="F3233" s="11" t="s">
        <v>4571</v>
      </c>
      <c r="G3233" s="11" t="s">
        <v>4572</v>
      </c>
    </row>
    <row r="3234" spans="1:7" s="8" customFormat="1">
      <c r="A3234" s="11" t="s">
        <v>22</v>
      </c>
      <c r="B3234" s="11" t="s">
        <v>19179</v>
      </c>
      <c r="C3234" s="11" t="s">
        <v>25653</v>
      </c>
      <c r="D3234" s="11" t="s">
        <v>4573</v>
      </c>
      <c r="E3234" s="11" t="s">
        <v>189</v>
      </c>
      <c r="F3234" s="11" t="s">
        <v>4571</v>
      </c>
      <c r="G3234" s="11" t="s">
        <v>4572</v>
      </c>
    </row>
    <row r="3235" spans="1:7" s="8" customFormat="1">
      <c r="A3235" s="11" t="s">
        <v>22</v>
      </c>
      <c r="B3235" s="11" t="s">
        <v>19179</v>
      </c>
      <c r="C3235" s="11" t="s">
        <v>25654</v>
      </c>
      <c r="D3235" s="11" t="s">
        <v>4574</v>
      </c>
      <c r="E3235" s="11" t="s">
        <v>27</v>
      </c>
      <c r="F3235" s="11" t="s">
        <v>4575</v>
      </c>
      <c r="G3235" s="11" t="s">
        <v>4576</v>
      </c>
    </row>
    <row r="3236" spans="1:7" s="8" customFormat="1">
      <c r="A3236" s="11" t="s">
        <v>22</v>
      </c>
      <c r="B3236" s="11" t="s">
        <v>19179</v>
      </c>
      <c r="C3236" s="11" t="s">
        <v>25655</v>
      </c>
      <c r="D3236" s="11" t="s">
        <v>4577</v>
      </c>
      <c r="E3236" s="11" t="s">
        <v>27</v>
      </c>
      <c r="F3236" s="11" t="s">
        <v>4578</v>
      </c>
      <c r="G3236" s="11" t="s">
        <v>4579</v>
      </c>
    </row>
    <row r="3237" spans="1:7" s="8" customFormat="1">
      <c r="A3237" s="11" t="s">
        <v>22</v>
      </c>
      <c r="B3237" s="11" t="s">
        <v>19179</v>
      </c>
      <c r="C3237" s="11" t="s">
        <v>25656</v>
      </c>
      <c r="D3237" s="11" t="s">
        <v>4580</v>
      </c>
      <c r="E3237" s="11" t="s">
        <v>27</v>
      </c>
      <c r="F3237" s="11" t="s">
        <v>4581</v>
      </c>
      <c r="G3237" s="11" t="s">
        <v>4582</v>
      </c>
    </row>
    <row r="3238" spans="1:7" s="8" customFormat="1">
      <c r="A3238" s="11" t="s">
        <v>22</v>
      </c>
      <c r="B3238" s="11" t="s">
        <v>19179</v>
      </c>
      <c r="C3238" s="11" t="s">
        <v>25657</v>
      </c>
      <c r="D3238" s="11" t="s">
        <v>4583</v>
      </c>
      <c r="E3238" s="11" t="s">
        <v>27</v>
      </c>
      <c r="F3238" s="11" t="s">
        <v>4584</v>
      </c>
      <c r="G3238" s="11" t="s">
        <v>4585</v>
      </c>
    </row>
    <row r="3239" spans="1:7" s="8" customFormat="1" ht="57">
      <c r="A3239" s="11" t="s">
        <v>22</v>
      </c>
      <c r="B3239" s="11" t="s">
        <v>19179</v>
      </c>
      <c r="C3239" s="11" t="s">
        <v>25658</v>
      </c>
      <c r="D3239" s="11" t="s">
        <v>4586</v>
      </c>
      <c r="E3239" s="11" t="s">
        <v>46</v>
      </c>
      <c r="F3239" s="14" t="s">
        <v>4587</v>
      </c>
      <c r="G3239" s="11" t="s">
        <v>1068</v>
      </c>
    </row>
    <row r="3240" spans="1:7" s="8" customFormat="1" ht="57">
      <c r="A3240" s="11" t="s">
        <v>22</v>
      </c>
      <c r="B3240" s="11" t="s">
        <v>19179</v>
      </c>
      <c r="C3240" s="11" t="s">
        <v>25659</v>
      </c>
      <c r="D3240" s="11" t="s">
        <v>4588</v>
      </c>
      <c r="E3240" s="11" t="s">
        <v>46</v>
      </c>
      <c r="F3240" s="14" t="s">
        <v>4587</v>
      </c>
      <c r="G3240" s="11" t="s">
        <v>1068</v>
      </c>
    </row>
    <row r="3241" spans="1:7" s="8" customFormat="1" ht="57">
      <c r="A3241" s="11" t="s">
        <v>22</v>
      </c>
      <c r="B3241" s="11" t="s">
        <v>19179</v>
      </c>
      <c r="C3241" s="11" t="s">
        <v>25660</v>
      </c>
      <c r="D3241" s="11" t="s">
        <v>4589</v>
      </c>
      <c r="E3241" s="11" t="s">
        <v>27</v>
      </c>
      <c r="F3241" s="14" t="s">
        <v>1023</v>
      </c>
      <c r="G3241" s="11" t="s">
        <v>1069</v>
      </c>
    </row>
    <row r="3242" spans="1:7" s="8" customFormat="1" ht="99.75">
      <c r="A3242" s="11" t="s">
        <v>22</v>
      </c>
      <c r="B3242" s="11" t="s">
        <v>19179</v>
      </c>
      <c r="C3242" s="11" t="s">
        <v>25661</v>
      </c>
      <c r="D3242" s="11" t="s">
        <v>4590</v>
      </c>
      <c r="E3242" s="11" t="s">
        <v>27</v>
      </c>
      <c r="F3242" s="14" t="s">
        <v>1070</v>
      </c>
      <c r="G3242" s="11" t="s">
        <v>1071</v>
      </c>
    </row>
    <row r="3243" spans="1:7" s="8" customFormat="1">
      <c r="A3243" s="11" t="s">
        <v>22</v>
      </c>
      <c r="B3243" s="11" t="s">
        <v>19179</v>
      </c>
      <c r="C3243" s="11" t="s">
        <v>25662</v>
      </c>
      <c r="D3243" s="11" t="s">
        <v>4591</v>
      </c>
      <c r="E3243" s="11" t="s">
        <v>23</v>
      </c>
      <c r="F3243" s="11" t="s">
        <v>4592</v>
      </c>
      <c r="G3243" s="11" t="s">
        <v>4593</v>
      </c>
    </row>
    <row r="3244" spans="1:7" s="8" customFormat="1">
      <c r="A3244" s="11" t="s">
        <v>22</v>
      </c>
      <c r="B3244" s="11" t="s">
        <v>19179</v>
      </c>
      <c r="C3244" s="11" t="s">
        <v>25663</v>
      </c>
      <c r="D3244" s="11" t="s">
        <v>4594</v>
      </c>
      <c r="E3244" s="11" t="s">
        <v>189</v>
      </c>
      <c r="F3244" s="11" t="s">
        <v>4595</v>
      </c>
      <c r="G3244" s="11" t="s">
        <v>4596</v>
      </c>
    </row>
    <row r="3245" spans="1:7" s="8" customFormat="1">
      <c r="A3245" s="11" t="s">
        <v>22</v>
      </c>
      <c r="B3245" s="11" t="s">
        <v>19179</v>
      </c>
      <c r="C3245" s="11" t="s">
        <v>25664</v>
      </c>
      <c r="D3245" s="11" t="s">
        <v>4597</v>
      </c>
      <c r="E3245" s="11" t="s">
        <v>189</v>
      </c>
      <c r="F3245" s="11" t="s">
        <v>4598</v>
      </c>
      <c r="G3245" s="11" t="s">
        <v>4599</v>
      </c>
    </row>
    <row r="3246" spans="1:7" s="8" customFormat="1">
      <c r="A3246" s="11" t="s">
        <v>22</v>
      </c>
      <c r="B3246" s="11" t="s">
        <v>19179</v>
      </c>
      <c r="C3246" s="11" t="s">
        <v>25665</v>
      </c>
      <c r="D3246" s="11" t="s">
        <v>4600</v>
      </c>
      <c r="E3246" s="11" t="s">
        <v>189</v>
      </c>
      <c r="F3246" s="11" t="s">
        <v>4598</v>
      </c>
      <c r="G3246" s="11" t="s">
        <v>4599</v>
      </c>
    </row>
    <row r="3247" spans="1:7" s="8" customFormat="1">
      <c r="A3247" s="11" t="s">
        <v>22</v>
      </c>
      <c r="B3247" s="11" t="s">
        <v>19179</v>
      </c>
      <c r="C3247" s="11" t="s">
        <v>25666</v>
      </c>
      <c r="D3247" s="11" t="s">
        <v>4601</v>
      </c>
      <c r="E3247" s="11" t="s">
        <v>27</v>
      </c>
      <c r="F3247" s="11" t="s">
        <v>4602</v>
      </c>
      <c r="G3247" s="11" t="s">
        <v>4523</v>
      </c>
    </row>
    <row r="3248" spans="1:7" s="8" customFormat="1">
      <c r="A3248" s="11" t="s">
        <v>22</v>
      </c>
      <c r="B3248" s="11" t="s">
        <v>19179</v>
      </c>
      <c r="C3248" s="11" t="s">
        <v>25667</v>
      </c>
      <c r="D3248" s="11" t="s">
        <v>4603</v>
      </c>
      <c r="E3248" s="11" t="s">
        <v>27</v>
      </c>
      <c r="F3248" s="11" t="s">
        <v>4604</v>
      </c>
      <c r="G3248" s="11" t="s">
        <v>4605</v>
      </c>
    </row>
    <row r="3249" spans="1:7" s="8" customFormat="1">
      <c r="A3249" s="11" t="s">
        <v>22</v>
      </c>
      <c r="B3249" s="11" t="s">
        <v>19179</v>
      </c>
      <c r="C3249" s="11" t="s">
        <v>25668</v>
      </c>
      <c r="D3249" s="11" t="s">
        <v>4606</v>
      </c>
      <c r="E3249" s="11" t="s">
        <v>27</v>
      </c>
      <c r="F3249" s="11" t="s">
        <v>4607</v>
      </c>
      <c r="G3249" s="11" t="s">
        <v>4608</v>
      </c>
    </row>
    <row r="3250" spans="1:7" s="8" customFormat="1">
      <c r="A3250" s="11" t="s">
        <v>22</v>
      </c>
      <c r="B3250" s="11" t="s">
        <v>19179</v>
      </c>
      <c r="C3250" s="11" t="s">
        <v>25669</v>
      </c>
      <c r="D3250" s="11" t="s">
        <v>4609</v>
      </c>
      <c r="E3250" s="11" t="s">
        <v>27</v>
      </c>
      <c r="F3250" s="11" t="s">
        <v>4610</v>
      </c>
      <c r="G3250" s="11" t="s">
        <v>4611</v>
      </c>
    </row>
    <row r="3251" spans="1:7" s="8" customFormat="1">
      <c r="A3251" s="11" t="s">
        <v>22</v>
      </c>
      <c r="B3251" s="11" t="s">
        <v>19179</v>
      </c>
      <c r="C3251" s="11" t="s">
        <v>25670</v>
      </c>
      <c r="D3251" s="11" t="s">
        <v>4612</v>
      </c>
      <c r="E3251" s="11" t="s">
        <v>27</v>
      </c>
      <c r="F3251" s="11" t="s">
        <v>4613</v>
      </c>
      <c r="G3251" s="11" t="s">
        <v>4614</v>
      </c>
    </row>
    <row r="3252" spans="1:7" s="8" customFormat="1">
      <c r="A3252" s="11" t="s">
        <v>22</v>
      </c>
      <c r="B3252" s="11" t="s">
        <v>19179</v>
      </c>
      <c r="C3252" s="11" t="s">
        <v>25671</v>
      </c>
      <c r="D3252" s="11" t="s">
        <v>4615</v>
      </c>
      <c r="E3252" s="11" t="s">
        <v>27</v>
      </c>
      <c r="F3252" s="11" t="s">
        <v>4616</v>
      </c>
      <c r="G3252" s="11" t="s">
        <v>4617</v>
      </c>
    </row>
    <row r="3253" spans="1:7" s="8" customFormat="1">
      <c r="A3253" s="11" t="s">
        <v>22</v>
      </c>
      <c r="B3253" s="11" t="s">
        <v>19179</v>
      </c>
      <c r="C3253" s="11" t="s">
        <v>25672</v>
      </c>
      <c r="D3253" s="11" t="s">
        <v>4618</v>
      </c>
      <c r="E3253" s="11" t="s">
        <v>27</v>
      </c>
      <c r="F3253" s="11" t="s">
        <v>4619</v>
      </c>
      <c r="G3253" s="11" t="s">
        <v>4620</v>
      </c>
    </row>
    <row r="3254" spans="1:7" s="8" customFormat="1">
      <c r="A3254" s="11" t="s">
        <v>22</v>
      </c>
      <c r="B3254" s="11" t="s">
        <v>19179</v>
      </c>
      <c r="C3254" s="11" t="s">
        <v>25673</v>
      </c>
      <c r="D3254" s="11" t="s">
        <v>4621</v>
      </c>
      <c r="E3254" s="11" t="s">
        <v>27</v>
      </c>
      <c r="F3254" s="11" t="s">
        <v>4622</v>
      </c>
      <c r="G3254" s="11" t="s">
        <v>4623</v>
      </c>
    </row>
    <row r="3255" spans="1:7" s="8" customFormat="1">
      <c r="A3255" s="11" t="s">
        <v>22</v>
      </c>
      <c r="B3255" s="11" t="s">
        <v>19179</v>
      </c>
      <c r="C3255" s="11" t="s">
        <v>25674</v>
      </c>
      <c r="D3255" s="11" t="s">
        <v>4624</v>
      </c>
      <c r="E3255" s="11" t="s">
        <v>27</v>
      </c>
      <c r="F3255" s="11" t="s">
        <v>4625</v>
      </c>
      <c r="G3255" s="11" t="s">
        <v>4626</v>
      </c>
    </row>
    <row r="3256" spans="1:7" s="8" customFormat="1">
      <c r="A3256" s="11" t="s">
        <v>22</v>
      </c>
      <c r="B3256" s="11" t="s">
        <v>19179</v>
      </c>
      <c r="C3256" s="11" t="s">
        <v>25675</v>
      </c>
      <c r="D3256" s="11" t="s">
        <v>4627</v>
      </c>
      <c r="E3256" s="11" t="s">
        <v>27</v>
      </c>
      <c r="F3256" s="11" t="s">
        <v>4628</v>
      </c>
      <c r="G3256" s="11" t="s">
        <v>4629</v>
      </c>
    </row>
    <row r="3257" spans="1:7" s="8" customFormat="1">
      <c r="A3257" s="11" t="s">
        <v>22</v>
      </c>
      <c r="B3257" s="11" t="s">
        <v>19179</v>
      </c>
      <c r="C3257" s="11" t="s">
        <v>25676</v>
      </c>
      <c r="D3257" s="11" t="s">
        <v>4630</v>
      </c>
      <c r="E3257" s="11" t="s">
        <v>27</v>
      </c>
      <c r="F3257" s="11" t="s">
        <v>4631</v>
      </c>
      <c r="G3257" s="11" t="s">
        <v>1052</v>
      </c>
    </row>
    <row r="3258" spans="1:7" s="8" customFormat="1">
      <c r="A3258" s="11" t="s">
        <v>22</v>
      </c>
      <c r="B3258" s="11" t="s">
        <v>19179</v>
      </c>
      <c r="C3258" s="11" t="s">
        <v>25677</v>
      </c>
      <c r="D3258" s="11" t="s">
        <v>4632</v>
      </c>
      <c r="E3258" s="11" t="s">
        <v>27</v>
      </c>
      <c r="F3258" s="11" t="s">
        <v>4633</v>
      </c>
      <c r="G3258" s="11" t="s">
        <v>4634</v>
      </c>
    </row>
    <row r="3259" spans="1:7" s="8" customFormat="1">
      <c r="A3259" s="11" t="s">
        <v>22</v>
      </c>
      <c r="B3259" s="11" t="s">
        <v>19179</v>
      </c>
      <c r="C3259" s="11" t="s">
        <v>25678</v>
      </c>
      <c r="D3259" s="11" t="s">
        <v>4635</v>
      </c>
      <c r="E3259" s="11" t="s">
        <v>27</v>
      </c>
      <c r="F3259" s="11" t="s">
        <v>4636</v>
      </c>
      <c r="G3259" s="11" t="s">
        <v>4637</v>
      </c>
    </row>
    <row r="3260" spans="1:7" s="8" customFormat="1">
      <c r="A3260" s="11" t="s">
        <v>22</v>
      </c>
      <c r="B3260" s="11" t="s">
        <v>19179</v>
      </c>
      <c r="C3260" s="11" t="s">
        <v>25679</v>
      </c>
      <c r="D3260" s="11" t="s">
        <v>4638</v>
      </c>
      <c r="E3260" s="11" t="s">
        <v>27</v>
      </c>
      <c r="F3260" s="11" t="s">
        <v>4639</v>
      </c>
      <c r="G3260" s="11" t="s">
        <v>4640</v>
      </c>
    </row>
    <row r="3261" spans="1:7" s="8" customFormat="1">
      <c r="A3261" s="11" t="s">
        <v>22</v>
      </c>
      <c r="B3261" s="11" t="s">
        <v>19179</v>
      </c>
      <c r="C3261" s="11" t="s">
        <v>25680</v>
      </c>
      <c r="D3261" s="11" t="s">
        <v>4641</v>
      </c>
      <c r="E3261" s="11" t="s">
        <v>27</v>
      </c>
      <c r="F3261" s="11" t="s">
        <v>4642</v>
      </c>
      <c r="G3261" s="11" t="s">
        <v>4643</v>
      </c>
    </row>
    <row r="3262" spans="1:7" s="8" customFormat="1">
      <c r="A3262" s="11" t="s">
        <v>22</v>
      </c>
      <c r="B3262" s="11" t="s">
        <v>19179</v>
      </c>
      <c r="C3262" s="11" t="s">
        <v>25681</v>
      </c>
      <c r="D3262" s="11" t="s">
        <v>4644</v>
      </c>
      <c r="E3262" s="11" t="s">
        <v>27</v>
      </c>
      <c r="F3262" s="11" t="s">
        <v>4645</v>
      </c>
      <c r="G3262" s="11" t="s">
        <v>4646</v>
      </c>
    </row>
    <row r="3263" spans="1:7" s="8" customFormat="1">
      <c r="A3263" s="11" t="s">
        <v>22</v>
      </c>
      <c r="B3263" s="11" t="s">
        <v>19179</v>
      </c>
      <c r="C3263" s="11" t="s">
        <v>25682</v>
      </c>
      <c r="D3263" s="11" t="s">
        <v>4647</v>
      </c>
      <c r="E3263" s="11" t="s">
        <v>46</v>
      </c>
      <c r="F3263" s="11" t="s">
        <v>4648</v>
      </c>
      <c r="G3263" s="11" t="s">
        <v>143</v>
      </c>
    </row>
    <row r="3264" spans="1:7" s="8" customFormat="1">
      <c r="A3264" s="11" t="s">
        <v>22</v>
      </c>
      <c r="B3264" s="11" t="s">
        <v>19179</v>
      </c>
      <c r="C3264" s="11" t="s">
        <v>25683</v>
      </c>
      <c r="D3264" s="11" t="s">
        <v>4649</v>
      </c>
      <c r="E3264" s="11" t="s">
        <v>27</v>
      </c>
      <c r="F3264" s="11" t="s">
        <v>4650</v>
      </c>
      <c r="G3264" s="11" t="s">
        <v>143</v>
      </c>
    </row>
    <row r="3265" spans="1:7" s="8" customFormat="1">
      <c r="A3265" s="11" t="s">
        <v>22</v>
      </c>
      <c r="B3265" s="11" t="s">
        <v>19179</v>
      </c>
      <c r="C3265" s="11" t="s">
        <v>25684</v>
      </c>
      <c r="D3265" s="11" t="s">
        <v>4651</v>
      </c>
      <c r="E3265" s="11" t="s">
        <v>27</v>
      </c>
      <c r="F3265" s="11" t="s">
        <v>4652</v>
      </c>
      <c r="G3265" s="11" t="s">
        <v>143</v>
      </c>
    </row>
    <row r="3266" spans="1:7" s="8" customFormat="1">
      <c r="A3266" s="11" t="s">
        <v>22</v>
      </c>
      <c r="B3266" s="11" t="s">
        <v>19179</v>
      </c>
      <c r="C3266" s="11" t="s">
        <v>25685</v>
      </c>
      <c r="D3266" s="11" t="s">
        <v>4653</v>
      </c>
      <c r="E3266" s="11" t="s">
        <v>27</v>
      </c>
      <c r="F3266" s="11" t="s">
        <v>4654</v>
      </c>
      <c r="G3266" s="11" t="s">
        <v>143</v>
      </c>
    </row>
    <row r="3267" spans="1:7" s="8" customFormat="1">
      <c r="A3267" s="11" t="s">
        <v>22</v>
      </c>
      <c r="B3267" s="11" t="s">
        <v>19179</v>
      </c>
      <c r="C3267" s="11" t="s">
        <v>25686</v>
      </c>
      <c r="D3267" s="11" t="s">
        <v>4655</v>
      </c>
      <c r="E3267" s="11" t="s">
        <v>27</v>
      </c>
      <c r="F3267" s="11" t="s">
        <v>4656</v>
      </c>
      <c r="G3267" s="11" t="s">
        <v>143</v>
      </c>
    </row>
    <row r="3268" spans="1:7" s="8" customFormat="1">
      <c r="A3268" s="11" t="s">
        <v>22</v>
      </c>
      <c r="B3268" s="11" t="s">
        <v>19179</v>
      </c>
      <c r="C3268" s="11" t="s">
        <v>25687</v>
      </c>
      <c r="D3268" s="11" t="s">
        <v>4657</v>
      </c>
      <c r="E3268" s="11" t="s">
        <v>27</v>
      </c>
      <c r="F3268" s="11" t="s">
        <v>4658</v>
      </c>
      <c r="G3268" s="11" t="s">
        <v>143</v>
      </c>
    </row>
    <row r="3269" spans="1:7" s="8" customFormat="1">
      <c r="A3269" s="11" t="s">
        <v>22</v>
      </c>
      <c r="B3269" s="11" t="s">
        <v>19179</v>
      </c>
      <c r="C3269" s="11" t="s">
        <v>25688</v>
      </c>
      <c r="D3269" s="11" t="s">
        <v>4659</v>
      </c>
      <c r="E3269" s="11" t="s">
        <v>46</v>
      </c>
      <c r="F3269" s="11" t="s">
        <v>4660</v>
      </c>
      <c r="G3269" s="11" t="s">
        <v>143</v>
      </c>
    </row>
    <row r="3270" spans="1:7" s="8" customFormat="1">
      <c r="A3270" s="11" t="s">
        <v>22</v>
      </c>
      <c r="B3270" s="11" t="s">
        <v>19179</v>
      </c>
      <c r="C3270" s="11" t="s">
        <v>25689</v>
      </c>
      <c r="D3270" s="11" t="s">
        <v>4661</v>
      </c>
      <c r="E3270" s="11" t="s">
        <v>46</v>
      </c>
      <c r="F3270" s="11" t="s">
        <v>4660</v>
      </c>
      <c r="G3270" s="11" t="s">
        <v>143</v>
      </c>
    </row>
    <row r="3271" spans="1:7" s="8" customFormat="1">
      <c r="A3271" s="11" t="s">
        <v>22</v>
      </c>
      <c r="B3271" s="11" t="s">
        <v>19179</v>
      </c>
      <c r="C3271" s="11" t="s">
        <v>25690</v>
      </c>
      <c r="D3271" s="11" t="s">
        <v>4662</v>
      </c>
      <c r="E3271" s="11" t="s">
        <v>46</v>
      </c>
      <c r="F3271" s="11" t="s">
        <v>4660</v>
      </c>
      <c r="G3271" s="11" t="s">
        <v>143</v>
      </c>
    </row>
    <row r="3272" spans="1:7" s="8" customFormat="1">
      <c r="A3272" s="11" t="s">
        <v>22</v>
      </c>
      <c r="B3272" s="11" t="s">
        <v>19179</v>
      </c>
      <c r="C3272" s="11" t="s">
        <v>25691</v>
      </c>
      <c r="D3272" s="11" t="s">
        <v>4663</v>
      </c>
      <c r="E3272" s="11" t="s">
        <v>27</v>
      </c>
      <c r="F3272" s="11" t="s">
        <v>4664</v>
      </c>
      <c r="G3272" s="11" t="s">
        <v>143</v>
      </c>
    </row>
    <row r="3273" spans="1:7" s="8" customFormat="1">
      <c r="A3273" s="11" t="s">
        <v>22</v>
      </c>
      <c r="B3273" s="11" t="s">
        <v>19179</v>
      </c>
      <c r="C3273" s="11" t="s">
        <v>25692</v>
      </c>
      <c r="D3273" s="11" t="s">
        <v>4665</v>
      </c>
      <c r="E3273" s="11" t="s">
        <v>23</v>
      </c>
      <c r="F3273" s="11" t="s">
        <v>4666</v>
      </c>
      <c r="G3273" s="11" t="s">
        <v>143</v>
      </c>
    </row>
    <row r="3274" spans="1:7" s="8" customFormat="1">
      <c r="A3274" s="11" t="s">
        <v>22</v>
      </c>
      <c r="B3274" s="11" t="s">
        <v>19179</v>
      </c>
      <c r="C3274" s="11" t="s">
        <v>25693</v>
      </c>
      <c r="D3274" s="11" t="s">
        <v>4667</v>
      </c>
      <c r="E3274" s="11" t="s">
        <v>27</v>
      </c>
      <c r="F3274" s="11" t="s">
        <v>4668</v>
      </c>
      <c r="G3274" s="11" t="s">
        <v>143</v>
      </c>
    </row>
    <row r="3275" spans="1:7" s="8" customFormat="1">
      <c r="A3275" s="11" t="s">
        <v>22</v>
      </c>
      <c r="B3275" s="11" t="s">
        <v>19179</v>
      </c>
      <c r="C3275" s="11" t="s">
        <v>25694</v>
      </c>
      <c r="D3275" s="11" t="s">
        <v>4669</v>
      </c>
      <c r="E3275" s="11" t="s">
        <v>27</v>
      </c>
      <c r="F3275" s="11" t="s">
        <v>4670</v>
      </c>
      <c r="G3275" s="11" t="s">
        <v>143</v>
      </c>
    </row>
    <row r="3276" spans="1:7" s="8" customFormat="1">
      <c r="A3276" s="11" t="s">
        <v>22</v>
      </c>
      <c r="B3276" s="11" t="s">
        <v>19179</v>
      </c>
      <c r="C3276" s="11" t="s">
        <v>25695</v>
      </c>
      <c r="D3276" s="11" t="s">
        <v>4671</v>
      </c>
      <c r="E3276" s="11" t="s">
        <v>27</v>
      </c>
      <c r="F3276" s="11" t="s">
        <v>4672</v>
      </c>
      <c r="G3276" s="11" t="s">
        <v>143</v>
      </c>
    </row>
    <row r="3277" spans="1:7" s="8" customFormat="1">
      <c r="A3277" s="11" t="s">
        <v>22</v>
      </c>
      <c r="B3277" s="11" t="s">
        <v>19179</v>
      </c>
      <c r="C3277" s="11" t="s">
        <v>25696</v>
      </c>
      <c r="D3277" s="11" t="s">
        <v>4673</v>
      </c>
      <c r="E3277" s="11" t="s">
        <v>23</v>
      </c>
      <c r="F3277" s="11" t="s">
        <v>4674</v>
      </c>
      <c r="G3277" s="11" t="s">
        <v>143</v>
      </c>
    </row>
    <row r="3278" spans="1:7" s="8" customFormat="1">
      <c r="A3278" s="11" t="s">
        <v>22</v>
      </c>
      <c r="B3278" s="11" t="s">
        <v>19179</v>
      </c>
      <c r="C3278" s="11" t="s">
        <v>25697</v>
      </c>
      <c r="D3278" s="11" t="s">
        <v>4675</v>
      </c>
      <c r="E3278" s="11" t="s">
        <v>23</v>
      </c>
      <c r="F3278" s="11" t="s">
        <v>4676</v>
      </c>
      <c r="G3278" s="11" t="s">
        <v>143</v>
      </c>
    </row>
    <row r="3279" spans="1:7" s="8" customFormat="1">
      <c r="A3279" s="11" t="s">
        <v>22</v>
      </c>
      <c r="B3279" s="11" t="s">
        <v>19179</v>
      </c>
      <c r="C3279" s="11" t="s">
        <v>25698</v>
      </c>
      <c r="D3279" s="11" t="s">
        <v>4677</v>
      </c>
      <c r="E3279" s="11" t="s">
        <v>27</v>
      </c>
      <c r="F3279" s="11" t="s">
        <v>4678</v>
      </c>
      <c r="G3279" s="11" t="s">
        <v>143</v>
      </c>
    </row>
    <row r="3280" spans="1:7" s="8" customFormat="1">
      <c r="A3280" s="11" t="s">
        <v>22</v>
      </c>
      <c r="B3280" s="11" t="s">
        <v>19179</v>
      </c>
      <c r="C3280" s="11" t="s">
        <v>25699</v>
      </c>
      <c r="D3280" s="11" t="s">
        <v>4679</v>
      </c>
      <c r="E3280" s="11" t="s">
        <v>23</v>
      </c>
      <c r="F3280" s="11" t="s">
        <v>4680</v>
      </c>
      <c r="G3280" s="11" t="s">
        <v>143</v>
      </c>
    </row>
    <row r="3281" spans="1:7" s="8" customFormat="1">
      <c r="A3281" s="11" t="s">
        <v>22</v>
      </c>
      <c r="B3281" s="11" t="s">
        <v>19179</v>
      </c>
      <c r="C3281" s="11" t="s">
        <v>25700</v>
      </c>
      <c r="D3281" s="11" t="s">
        <v>4681</v>
      </c>
      <c r="E3281" s="11" t="s">
        <v>23</v>
      </c>
      <c r="F3281" s="11" t="s">
        <v>4682</v>
      </c>
      <c r="G3281" s="11" t="s">
        <v>143</v>
      </c>
    </row>
    <row r="3282" spans="1:7" s="8" customFormat="1">
      <c r="A3282" s="11" t="s">
        <v>22</v>
      </c>
      <c r="B3282" s="11" t="s">
        <v>19179</v>
      </c>
      <c r="C3282" s="11" t="s">
        <v>25701</v>
      </c>
      <c r="D3282" s="11" t="s">
        <v>4683</v>
      </c>
      <c r="E3282" s="11" t="s">
        <v>23</v>
      </c>
      <c r="F3282" s="11" t="s">
        <v>4684</v>
      </c>
      <c r="G3282" s="11" t="s">
        <v>143</v>
      </c>
    </row>
    <row r="3283" spans="1:7" s="8" customFormat="1">
      <c r="A3283" s="11" t="s">
        <v>22</v>
      </c>
      <c r="B3283" s="11" t="s">
        <v>19179</v>
      </c>
      <c r="C3283" s="11" t="s">
        <v>25702</v>
      </c>
      <c r="D3283" s="11" t="s">
        <v>4685</v>
      </c>
      <c r="E3283" s="11" t="s">
        <v>23</v>
      </c>
      <c r="F3283" s="11" t="s">
        <v>4686</v>
      </c>
      <c r="G3283" s="11" t="s">
        <v>143</v>
      </c>
    </row>
    <row r="3284" spans="1:7" s="8" customFormat="1">
      <c r="A3284" s="11" t="s">
        <v>22</v>
      </c>
      <c r="B3284" s="11" t="s">
        <v>19179</v>
      </c>
      <c r="C3284" s="11" t="s">
        <v>25703</v>
      </c>
      <c r="D3284" s="11" t="s">
        <v>4687</v>
      </c>
      <c r="E3284" s="11" t="s">
        <v>23</v>
      </c>
      <c r="F3284" s="11" t="s">
        <v>4688</v>
      </c>
      <c r="G3284" s="11" t="s">
        <v>143</v>
      </c>
    </row>
    <row r="3285" spans="1:7" s="8" customFormat="1">
      <c r="A3285" s="11" t="s">
        <v>22</v>
      </c>
      <c r="B3285" s="11" t="s">
        <v>19179</v>
      </c>
      <c r="C3285" s="11" t="s">
        <v>25704</v>
      </c>
      <c r="D3285" s="11" t="s">
        <v>4689</v>
      </c>
      <c r="E3285" s="11" t="s">
        <v>23</v>
      </c>
      <c r="F3285" s="11" t="s">
        <v>4690</v>
      </c>
      <c r="G3285" s="11" t="s">
        <v>143</v>
      </c>
    </row>
    <row r="3286" spans="1:7" s="8" customFormat="1">
      <c r="A3286" s="11" t="s">
        <v>22</v>
      </c>
      <c r="B3286" s="11" t="s">
        <v>19179</v>
      </c>
      <c r="C3286" s="11" t="s">
        <v>25705</v>
      </c>
      <c r="D3286" s="11" t="s">
        <v>4691</v>
      </c>
      <c r="E3286" s="11" t="s">
        <v>23</v>
      </c>
      <c r="F3286" s="11" t="s">
        <v>4692</v>
      </c>
      <c r="G3286" s="11" t="s">
        <v>143</v>
      </c>
    </row>
    <row r="3287" spans="1:7" s="8" customFormat="1">
      <c r="A3287" s="11" t="s">
        <v>22</v>
      </c>
      <c r="B3287" s="11" t="s">
        <v>19179</v>
      </c>
      <c r="C3287" s="11" t="s">
        <v>25706</v>
      </c>
      <c r="D3287" s="11" t="s">
        <v>4693</v>
      </c>
      <c r="E3287" s="11" t="s">
        <v>23</v>
      </c>
      <c r="F3287" s="11" t="s">
        <v>4694</v>
      </c>
      <c r="G3287" s="11" t="s">
        <v>143</v>
      </c>
    </row>
    <row r="3288" spans="1:7" s="8" customFormat="1">
      <c r="A3288" s="11" t="s">
        <v>22</v>
      </c>
      <c r="B3288" s="11" t="s">
        <v>19179</v>
      </c>
      <c r="C3288" s="11" t="s">
        <v>25707</v>
      </c>
      <c r="D3288" s="11" t="s">
        <v>4695</v>
      </c>
      <c r="E3288" s="11" t="s">
        <v>23</v>
      </c>
      <c r="F3288" s="11" t="s">
        <v>4696</v>
      </c>
      <c r="G3288" s="11" t="s">
        <v>143</v>
      </c>
    </row>
    <row r="3289" spans="1:7" s="8" customFormat="1">
      <c r="A3289" s="11" t="s">
        <v>22</v>
      </c>
      <c r="B3289" s="11" t="s">
        <v>19179</v>
      </c>
      <c r="C3289" s="11" t="s">
        <v>25708</v>
      </c>
      <c r="D3289" s="11" t="s">
        <v>4697</v>
      </c>
      <c r="E3289" s="11" t="s">
        <v>23</v>
      </c>
      <c r="F3289" s="11" t="s">
        <v>4698</v>
      </c>
      <c r="G3289" s="11" t="s">
        <v>143</v>
      </c>
    </row>
    <row r="3290" spans="1:7" s="8" customFormat="1">
      <c r="A3290" s="11" t="s">
        <v>22</v>
      </c>
      <c r="B3290" s="11" t="s">
        <v>19179</v>
      </c>
      <c r="C3290" s="11" t="s">
        <v>25709</v>
      </c>
      <c r="D3290" s="11" t="s">
        <v>4699</v>
      </c>
      <c r="E3290" s="11" t="s">
        <v>23</v>
      </c>
      <c r="F3290" s="11" t="s">
        <v>4700</v>
      </c>
      <c r="G3290" s="11" t="s">
        <v>143</v>
      </c>
    </row>
    <row r="3291" spans="1:7" s="8" customFormat="1">
      <c r="A3291" s="11" t="s">
        <v>22</v>
      </c>
      <c r="B3291" s="11" t="s">
        <v>19179</v>
      </c>
      <c r="C3291" s="11" t="s">
        <v>25710</v>
      </c>
      <c r="D3291" s="11" t="s">
        <v>4701</v>
      </c>
      <c r="E3291" s="11" t="s">
        <v>27</v>
      </c>
      <c r="F3291" s="11" t="s">
        <v>4702</v>
      </c>
      <c r="G3291" s="11" t="s">
        <v>143</v>
      </c>
    </row>
    <row r="3292" spans="1:7" s="8" customFormat="1">
      <c r="A3292" s="11" t="s">
        <v>22</v>
      </c>
      <c r="B3292" s="11" t="s">
        <v>19179</v>
      </c>
      <c r="C3292" s="11" t="s">
        <v>25711</v>
      </c>
      <c r="D3292" s="11" t="s">
        <v>4703</v>
      </c>
      <c r="E3292" s="11" t="s">
        <v>23</v>
      </c>
      <c r="F3292" s="11" t="s">
        <v>4704</v>
      </c>
      <c r="G3292" s="11" t="s">
        <v>143</v>
      </c>
    </row>
    <row r="3293" spans="1:7" s="8" customFormat="1">
      <c r="A3293" s="11" t="s">
        <v>22</v>
      </c>
      <c r="B3293" s="11" t="s">
        <v>19179</v>
      </c>
      <c r="C3293" s="11" t="s">
        <v>25712</v>
      </c>
      <c r="D3293" s="11" t="s">
        <v>4705</v>
      </c>
      <c r="E3293" s="11" t="s">
        <v>23</v>
      </c>
      <c r="F3293" s="11" t="s">
        <v>4706</v>
      </c>
      <c r="G3293" s="11" t="s">
        <v>143</v>
      </c>
    </row>
    <row r="3294" spans="1:7" s="8" customFormat="1">
      <c r="A3294" s="11" t="s">
        <v>22</v>
      </c>
      <c r="B3294" s="11" t="s">
        <v>19179</v>
      </c>
      <c r="C3294" s="11" t="s">
        <v>25713</v>
      </c>
      <c r="D3294" s="11" t="s">
        <v>4707</v>
      </c>
      <c r="E3294" s="11" t="s">
        <v>23</v>
      </c>
      <c r="F3294" s="11" t="s">
        <v>4708</v>
      </c>
      <c r="G3294" s="11" t="s">
        <v>143</v>
      </c>
    </row>
    <row r="3295" spans="1:7" s="8" customFormat="1">
      <c r="A3295" s="11" t="s">
        <v>22</v>
      </c>
      <c r="B3295" s="11" t="s">
        <v>19179</v>
      </c>
      <c r="C3295" s="11" t="s">
        <v>25714</v>
      </c>
      <c r="D3295" s="11" t="s">
        <v>4709</v>
      </c>
      <c r="E3295" s="11" t="s">
        <v>23</v>
      </c>
      <c r="F3295" s="11" t="s">
        <v>4710</v>
      </c>
      <c r="G3295" s="11" t="s">
        <v>143</v>
      </c>
    </row>
    <row r="3296" spans="1:7" s="8" customFormat="1">
      <c r="A3296" s="11" t="s">
        <v>22</v>
      </c>
      <c r="B3296" s="11" t="s">
        <v>19179</v>
      </c>
      <c r="C3296" s="11" t="s">
        <v>25715</v>
      </c>
      <c r="D3296" s="11" t="s">
        <v>4711</v>
      </c>
      <c r="E3296" s="11" t="s">
        <v>27</v>
      </c>
      <c r="F3296" s="11" t="s">
        <v>4712</v>
      </c>
      <c r="G3296" s="11" t="s">
        <v>143</v>
      </c>
    </row>
    <row r="3297" spans="1:7" s="8" customFormat="1">
      <c r="A3297" s="11" t="s">
        <v>22</v>
      </c>
      <c r="B3297" s="11" t="s">
        <v>19179</v>
      </c>
      <c r="C3297" s="11" t="s">
        <v>25716</v>
      </c>
      <c r="D3297" s="11" t="s">
        <v>4713</v>
      </c>
      <c r="E3297" s="11" t="s">
        <v>27</v>
      </c>
      <c r="F3297" s="11" t="s">
        <v>4714</v>
      </c>
      <c r="G3297" s="11" t="s">
        <v>143</v>
      </c>
    </row>
    <row r="3298" spans="1:7" s="8" customFormat="1">
      <c r="A3298" s="11" t="s">
        <v>22</v>
      </c>
      <c r="B3298" s="11" t="s">
        <v>19179</v>
      </c>
      <c r="C3298" s="11" t="s">
        <v>25717</v>
      </c>
      <c r="D3298" s="11" t="s">
        <v>4715</v>
      </c>
      <c r="E3298" s="11" t="s">
        <v>27</v>
      </c>
      <c r="F3298" s="11" t="s">
        <v>4716</v>
      </c>
      <c r="G3298" s="11" t="s">
        <v>143</v>
      </c>
    </row>
    <row r="3299" spans="1:7" s="8" customFormat="1">
      <c r="A3299" s="11" t="s">
        <v>22</v>
      </c>
      <c r="B3299" s="11" t="s">
        <v>19179</v>
      </c>
      <c r="C3299" s="11" t="s">
        <v>25718</v>
      </c>
      <c r="D3299" s="11" t="s">
        <v>4717</v>
      </c>
      <c r="E3299" s="11" t="s">
        <v>27</v>
      </c>
      <c r="F3299" s="11" t="s">
        <v>4718</v>
      </c>
      <c r="G3299" s="11" t="s">
        <v>143</v>
      </c>
    </row>
    <row r="3300" spans="1:7" s="8" customFormat="1">
      <c r="A3300" s="11" t="s">
        <v>22</v>
      </c>
      <c r="B3300" s="11" t="s">
        <v>19179</v>
      </c>
      <c r="C3300" s="11" t="s">
        <v>25719</v>
      </c>
      <c r="D3300" s="11" t="s">
        <v>4719</v>
      </c>
      <c r="E3300" s="11" t="s">
        <v>27</v>
      </c>
      <c r="F3300" s="11" t="s">
        <v>4720</v>
      </c>
      <c r="G3300" s="11" t="s">
        <v>143</v>
      </c>
    </row>
    <row r="3301" spans="1:7" s="8" customFormat="1">
      <c r="A3301" s="11" t="s">
        <v>22</v>
      </c>
      <c r="B3301" s="11" t="s">
        <v>19179</v>
      </c>
      <c r="C3301" s="11" t="s">
        <v>25720</v>
      </c>
      <c r="D3301" s="11" t="s">
        <v>4721</v>
      </c>
      <c r="E3301" s="11" t="s">
        <v>27</v>
      </c>
      <c r="F3301" s="11" t="s">
        <v>4722</v>
      </c>
      <c r="G3301" s="11" t="s">
        <v>143</v>
      </c>
    </row>
    <row r="3302" spans="1:7" s="8" customFormat="1">
      <c r="A3302" s="11" t="s">
        <v>22</v>
      </c>
      <c r="B3302" s="11" t="s">
        <v>19179</v>
      </c>
      <c r="C3302" s="11" t="s">
        <v>25721</v>
      </c>
      <c r="D3302" s="11" t="s">
        <v>4723</v>
      </c>
      <c r="E3302" s="11" t="s">
        <v>27</v>
      </c>
      <c r="F3302" s="11" t="s">
        <v>4724</v>
      </c>
      <c r="G3302" s="11" t="s">
        <v>143</v>
      </c>
    </row>
    <row r="3303" spans="1:7" s="8" customFormat="1">
      <c r="A3303" s="11" t="s">
        <v>22</v>
      </c>
      <c r="B3303" s="11" t="s">
        <v>19179</v>
      </c>
      <c r="C3303" s="11" t="s">
        <v>25722</v>
      </c>
      <c r="D3303" s="11" t="s">
        <v>4725</v>
      </c>
      <c r="E3303" s="11" t="s">
        <v>27</v>
      </c>
      <c r="F3303" s="11" t="s">
        <v>4726</v>
      </c>
      <c r="G3303" s="11" t="s">
        <v>143</v>
      </c>
    </row>
    <row r="3304" spans="1:7" s="8" customFormat="1">
      <c r="A3304" s="11" t="s">
        <v>22</v>
      </c>
      <c r="B3304" s="11" t="s">
        <v>19179</v>
      </c>
      <c r="C3304" s="11" t="s">
        <v>25723</v>
      </c>
      <c r="D3304" s="11" t="s">
        <v>4727</v>
      </c>
      <c r="E3304" s="11" t="s">
        <v>27</v>
      </c>
      <c r="F3304" s="11" t="s">
        <v>4728</v>
      </c>
      <c r="G3304" s="11" t="s">
        <v>143</v>
      </c>
    </row>
    <row r="3305" spans="1:7" s="8" customFormat="1">
      <c r="A3305" s="11" t="s">
        <v>22</v>
      </c>
      <c r="B3305" s="11" t="s">
        <v>19179</v>
      </c>
      <c r="C3305" s="11" t="s">
        <v>25724</v>
      </c>
      <c r="D3305" s="11" t="s">
        <v>4729</v>
      </c>
      <c r="E3305" s="11" t="s">
        <v>23</v>
      </c>
      <c r="F3305" s="11" t="s">
        <v>4730</v>
      </c>
      <c r="G3305" s="11" t="s">
        <v>143</v>
      </c>
    </row>
    <row r="3306" spans="1:7" s="8" customFormat="1">
      <c r="A3306" s="11" t="s">
        <v>22</v>
      </c>
      <c r="B3306" s="11" t="s">
        <v>19179</v>
      </c>
      <c r="C3306" s="11" t="s">
        <v>25725</v>
      </c>
      <c r="D3306" s="11" t="s">
        <v>4731</v>
      </c>
      <c r="E3306" s="11" t="s">
        <v>27</v>
      </c>
      <c r="F3306" s="11" t="s">
        <v>4732</v>
      </c>
      <c r="G3306" s="11" t="s">
        <v>143</v>
      </c>
    </row>
    <row r="3307" spans="1:7" s="8" customFormat="1">
      <c r="A3307" s="11" t="s">
        <v>22</v>
      </c>
      <c r="B3307" s="11" t="s">
        <v>19179</v>
      </c>
      <c r="C3307" s="11" t="s">
        <v>25726</v>
      </c>
      <c r="D3307" s="11" t="s">
        <v>4733</v>
      </c>
      <c r="E3307" s="11" t="s">
        <v>27</v>
      </c>
      <c r="F3307" s="11" t="s">
        <v>4734</v>
      </c>
      <c r="G3307" s="11" t="s">
        <v>143</v>
      </c>
    </row>
    <row r="3308" spans="1:7" s="8" customFormat="1">
      <c r="A3308" s="11" t="s">
        <v>22</v>
      </c>
      <c r="B3308" s="11" t="s">
        <v>19179</v>
      </c>
      <c r="C3308" s="11" t="s">
        <v>25727</v>
      </c>
      <c r="D3308" s="11" t="s">
        <v>4735</v>
      </c>
      <c r="E3308" s="11" t="s">
        <v>23</v>
      </c>
      <c r="F3308" s="11" t="s">
        <v>4736</v>
      </c>
      <c r="G3308" s="11" t="s">
        <v>143</v>
      </c>
    </row>
    <row r="3309" spans="1:7" s="8" customFormat="1">
      <c r="A3309" s="11" t="s">
        <v>22</v>
      </c>
      <c r="B3309" s="11" t="s">
        <v>19179</v>
      </c>
      <c r="C3309" s="11" t="s">
        <v>25728</v>
      </c>
      <c r="D3309" s="11" t="s">
        <v>4737</v>
      </c>
      <c r="E3309" s="11" t="s">
        <v>23</v>
      </c>
      <c r="F3309" s="11" t="s">
        <v>4738</v>
      </c>
      <c r="G3309" s="11" t="s">
        <v>143</v>
      </c>
    </row>
    <row r="3310" spans="1:7" s="8" customFormat="1">
      <c r="A3310" s="11" t="s">
        <v>22</v>
      </c>
      <c r="B3310" s="11" t="s">
        <v>19179</v>
      </c>
      <c r="C3310" s="11" t="s">
        <v>25729</v>
      </c>
      <c r="D3310" s="11" t="s">
        <v>4739</v>
      </c>
      <c r="E3310" s="11" t="s">
        <v>23</v>
      </c>
      <c r="F3310" s="11" t="s">
        <v>4740</v>
      </c>
      <c r="G3310" s="11" t="s">
        <v>143</v>
      </c>
    </row>
    <row r="3311" spans="1:7" s="8" customFormat="1">
      <c r="A3311" s="11" t="s">
        <v>22</v>
      </c>
      <c r="B3311" s="11" t="s">
        <v>19179</v>
      </c>
      <c r="C3311" s="11" t="s">
        <v>25730</v>
      </c>
      <c r="D3311" s="11" t="s">
        <v>4741</v>
      </c>
      <c r="E3311" s="11" t="s">
        <v>23</v>
      </c>
      <c r="F3311" s="11" t="s">
        <v>4742</v>
      </c>
      <c r="G3311" s="11" t="s">
        <v>143</v>
      </c>
    </row>
    <row r="3312" spans="1:7" s="8" customFormat="1">
      <c r="A3312" s="11" t="s">
        <v>22</v>
      </c>
      <c r="B3312" s="11" t="s">
        <v>19179</v>
      </c>
      <c r="C3312" s="11" t="s">
        <v>25731</v>
      </c>
      <c r="D3312" s="11" t="s">
        <v>4743</v>
      </c>
      <c r="E3312" s="11" t="s">
        <v>46</v>
      </c>
      <c r="F3312" s="11" t="s">
        <v>4744</v>
      </c>
      <c r="G3312" s="11" t="s">
        <v>143</v>
      </c>
    </row>
    <row r="3313" spans="1:7" s="8" customFormat="1">
      <c r="A3313" s="11" t="s">
        <v>22</v>
      </c>
      <c r="B3313" s="11" t="s">
        <v>19179</v>
      </c>
      <c r="C3313" s="11" t="s">
        <v>25732</v>
      </c>
      <c r="D3313" s="11" t="s">
        <v>4745</v>
      </c>
      <c r="E3313" s="11" t="s">
        <v>46</v>
      </c>
      <c r="F3313" s="11" t="s">
        <v>4744</v>
      </c>
      <c r="G3313" s="11" t="s">
        <v>143</v>
      </c>
    </row>
    <row r="3314" spans="1:7" s="8" customFormat="1">
      <c r="A3314" s="11" t="s">
        <v>22</v>
      </c>
      <c r="B3314" s="11" t="s">
        <v>19179</v>
      </c>
      <c r="C3314" s="11" t="s">
        <v>25733</v>
      </c>
      <c r="D3314" s="11" t="s">
        <v>4746</v>
      </c>
      <c r="E3314" s="11" t="s">
        <v>46</v>
      </c>
      <c r="F3314" s="11" t="s">
        <v>4744</v>
      </c>
      <c r="G3314" s="11" t="s">
        <v>143</v>
      </c>
    </row>
    <row r="3315" spans="1:7" s="8" customFormat="1">
      <c r="A3315" s="11" t="s">
        <v>22</v>
      </c>
      <c r="B3315" s="11" t="s">
        <v>19179</v>
      </c>
      <c r="C3315" s="11" t="s">
        <v>25734</v>
      </c>
      <c r="D3315" s="11" t="s">
        <v>4747</v>
      </c>
      <c r="E3315" s="11" t="s">
        <v>27</v>
      </c>
      <c r="F3315" s="11" t="s">
        <v>4748</v>
      </c>
      <c r="G3315" s="11" t="s">
        <v>143</v>
      </c>
    </row>
    <row r="3316" spans="1:7" s="8" customFormat="1">
      <c r="A3316" s="11" t="s">
        <v>22</v>
      </c>
      <c r="B3316" s="11" t="s">
        <v>19179</v>
      </c>
      <c r="C3316" s="11" t="s">
        <v>25735</v>
      </c>
      <c r="D3316" s="11" t="s">
        <v>4749</v>
      </c>
      <c r="E3316" s="11" t="s">
        <v>27</v>
      </c>
      <c r="F3316" s="11" t="s">
        <v>4750</v>
      </c>
      <c r="G3316" s="11" t="s">
        <v>143</v>
      </c>
    </row>
    <row r="3317" spans="1:7" s="8" customFormat="1">
      <c r="A3317" s="11" t="s">
        <v>22</v>
      </c>
      <c r="B3317" s="11" t="s">
        <v>19179</v>
      </c>
      <c r="C3317" s="11" t="s">
        <v>25736</v>
      </c>
      <c r="D3317" s="11" t="s">
        <v>4751</v>
      </c>
      <c r="E3317" s="11" t="s">
        <v>27</v>
      </c>
      <c r="F3317" s="11" t="s">
        <v>4752</v>
      </c>
      <c r="G3317" s="11" t="s">
        <v>143</v>
      </c>
    </row>
    <row r="3318" spans="1:7" s="8" customFormat="1">
      <c r="A3318" s="11" t="s">
        <v>22</v>
      </c>
      <c r="B3318" s="11" t="s">
        <v>19179</v>
      </c>
      <c r="C3318" s="11" t="s">
        <v>25737</v>
      </c>
      <c r="D3318" s="11" t="s">
        <v>4753</v>
      </c>
      <c r="E3318" s="11" t="s">
        <v>27</v>
      </c>
      <c r="F3318" s="11" t="s">
        <v>4754</v>
      </c>
      <c r="G3318" s="11" t="s">
        <v>143</v>
      </c>
    </row>
    <row r="3319" spans="1:7" s="8" customFormat="1">
      <c r="A3319" s="11" t="s">
        <v>22</v>
      </c>
      <c r="B3319" s="11" t="s">
        <v>19179</v>
      </c>
      <c r="C3319" s="11" t="s">
        <v>25738</v>
      </c>
      <c r="D3319" s="11" t="s">
        <v>4755</v>
      </c>
      <c r="E3319" s="11" t="s">
        <v>27</v>
      </c>
      <c r="F3319" s="11" t="s">
        <v>4756</v>
      </c>
      <c r="G3319" s="11" t="s">
        <v>143</v>
      </c>
    </row>
    <row r="3320" spans="1:7" s="8" customFormat="1">
      <c r="A3320" s="11" t="s">
        <v>22</v>
      </c>
      <c r="B3320" s="11" t="s">
        <v>19179</v>
      </c>
      <c r="C3320" s="11" t="s">
        <v>25739</v>
      </c>
      <c r="D3320" s="11" t="s">
        <v>4757</v>
      </c>
      <c r="E3320" s="11" t="s">
        <v>27</v>
      </c>
      <c r="F3320" s="11" t="s">
        <v>4758</v>
      </c>
      <c r="G3320" s="11" t="s">
        <v>143</v>
      </c>
    </row>
    <row r="3321" spans="1:7" s="8" customFormat="1">
      <c r="A3321" s="11" t="s">
        <v>22</v>
      </c>
      <c r="B3321" s="11" t="s">
        <v>19179</v>
      </c>
      <c r="C3321" s="11" t="s">
        <v>25740</v>
      </c>
      <c r="D3321" s="11" t="s">
        <v>4759</v>
      </c>
      <c r="E3321" s="11" t="s">
        <v>27</v>
      </c>
      <c r="F3321" s="11" t="s">
        <v>4760</v>
      </c>
      <c r="G3321" s="11" t="s">
        <v>143</v>
      </c>
    </row>
    <row r="3322" spans="1:7" s="8" customFormat="1">
      <c r="A3322" s="11" t="s">
        <v>22</v>
      </c>
      <c r="B3322" s="11" t="s">
        <v>19179</v>
      </c>
      <c r="C3322" s="11" t="s">
        <v>25741</v>
      </c>
      <c r="D3322" s="11" t="s">
        <v>4761</v>
      </c>
      <c r="E3322" s="11" t="s">
        <v>27</v>
      </c>
      <c r="F3322" s="11" t="s">
        <v>4762</v>
      </c>
      <c r="G3322" s="11" t="s">
        <v>143</v>
      </c>
    </row>
    <row r="3323" spans="1:7" s="8" customFormat="1">
      <c r="A3323" s="11" t="s">
        <v>22</v>
      </c>
      <c r="B3323" s="11" t="s">
        <v>19179</v>
      </c>
      <c r="C3323" s="11" t="s">
        <v>25742</v>
      </c>
      <c r="D3323" s="11" t="s">
        <v>4763</v>
      </c>
      <c r="E3323" s="11" t="s">
        <v>27</v>
      </c>
      <c r="F3323" s="11" t="s">
        <v>4764</v>
      </c>
      <c r="G3323" s="11" t="s">
        <v>143</v>
      </c>
    </row>
    <row r="3324" spans="1:7" s="8" customFormat="1">
      <c r="A3324" s="11" t="s">
        <v>22</v>
      </c>
      <c r="B3324" s="11" t="s">
        <v>19179</v>
      </c>
      <c r="C3324" s="11" t="s">
        <v>25743</v>
      </c>
      <c r="D3324" s="11" t="s">
        <v>4765</v>
      </c>
      <c r="E3324" s="11" t="s">
        <v>27</v>
      </c>
      <c r="F3324" s="11" t="s">
        <v>4766</v>
      </c>
      <c r="G3324" s="11" t="s">
        <v>143</v>
      </c>
    </row>
    <row r="3325" spans="1:7" s="8" customFormat="1">
      <c r="A3325" s="11" t="s">
        <v>22</v>
      </c>
      <c r="B3325" s="11" t="s">
        <v>19179</v>
      </c>
      <c r="C3325" s="11" t="s">
        <v>25744</v>
      </c>
      <c r="D3325" s="11" t="s">
        <v>4767</v>
      </c>
      <c r="E3325" s="11" t="s">
        <v>27</v>
      </c>
      <c r="F3325" s="11" t="s">
        <v>4768</v>
      </c>
      <c r="G3325" s="11" t="s">
        <v>143</v>
      </c>
    </row>
    <row r="3326" spans="1:7" s="8" customFormat="1">
      <c r="A3326" s="11" t="s">
        <v>22</v>
      </c>
      <c r="B3326" s="11" t="s">
        <v>19179</v>
      </c>
      <c r="C3326" s="11" t="s">
        <v>25745</v>
      </c>
      <c r="D3326" s="11" t="s">
        <v>4769</v>
      </c>
      <c r="E3326" s="11" t="s">
        <v>27</v>
      </c>
      <c r="F3326" s="11" t="s">
        <v>4770</v>
      </c>
      <c r="G3326" s="11" t="s">
        <v>143</v>
      </c>
    </row>
    <row r="3327" spans="1:7" s="8" customFormat="1">
      <c r="A3327" s="11" t="s">
        <v>22</v>
      </c>
      <c r="B3327" s="11" t="s">
        <v>19179</v>
      </c>
      <c r="C3327" s="11" t="s">
        <v>25746</v>
      </c>
      <c r="D3327" s="11" t="s">
        <v>4771</v>
      </c>
      <c r="E3327" s="11" t="s">
        <v>27</v>
      </c>
      <c r="F3327" s="11" t="s">
        <v>4772</v>
      </c>
      <c r="G3327" s="11" t="s">
        <v>143</v>
      </c>
    </row>
    <row r="3328" spans="1:7" s="8" customFormat="1">
      <c r="A3328" s="11" t="s">
        <v>22</v>
      </c>
      <c r="B3328" s="11" t="s">
        <v>19179</v>
      </c>
      <c r="C3328" s="11" t="s">
        <v>25747</v>
      </c>
      <c r="D3328" s="11" t="s">
        <v>4773</v>
      </c>
      <c r="E3328" s="11" t="s">
        <v>27</v>
      </c>
      <c r="F3328" s="11" t="s">
        <v>4774</v>
      </c>
      <c r="G3328" s="11" t="s">
        <v>143</v>
      </c>
    </row>
    <row r="3329" spans="1:7" s="8" customFormat="1">
      <c r="A3329" s="11" t="s">
        <v>22</v>
      </c>
      <c r="B3329" s="11" t="s">
        <v>19179</v>
      </c>
      <c r="C3329" s="11" t="s">
        <v>25748</v>
      </c>
      <c r="D3329" s="11" t="s">
        <v>4775</v>
      </c>
      <c r="E3329" s="11" t="s">
        <v>46</v>
      </c>
      <c r="F3329" s="11" t="s">
        <v>4776</v>
      </c>
      <c r="G3329" s="11" t="s">
        <v>143</v>
      </c>
    </row>
    <row r="3330" spans="1:7" s="8" customFormat="1">
      <c r="A3330" s="11" t="s">
        <v>22</v>
      </c>
      <c r="B3330" s="11" t="s">
        <v>19179</v>
      </c>
      <c r="C3330" s="11" t="s">
        <v>25749</v>
      </c>
      <c r="D3330" s="11" t="s">
        <v>4777</v>
      </c>
      <c r="E3330" s="11" t="s">
        <v>46</v>
      </c>
      <c r="F3330" s="11" t="s">
        <v>4778</v>
      </c>
      <c r="G3330" s="11" t="s">
        <v>143</v>
      </c>
    </row>
    <row r="3331" spans="1:7" s="8" customFormat="1">
      <c r="A3331" s="11" t="s">
        <v>22</v>
      </c>
      <c r="B3331" s="11" t="s">
        <v>19179</v>
      </c>
      <c r="C3331" s="11" t="s">
        <v>25750</v>
      </c>
      <c r="D3331" s="11" t="s">
        <v>4779</v>
      </c>
      <c r="E3331" s="11" t="s">
        <v>46</v>
      </c>
      <c r="F3331" s="11" t="s">
        <v>4778</v>
      </c>
      <c r="G3331" s="11" t="s">
        <v>143</v>
      </c>
    </row>
    <row r="3332" spans="1:7" s="8" customFormat="1">
      <c r="A3332" s="11" t="s">
        <v>22</v>
      </c>
      <c r="B3332" s="11" t="s">
        <v>19179</v>
      </c>
      <c r="C3332" s="11" t="s">
        <v>25751</v>
      </c>
      <c r="D3332" s="11" t="s">
        <v>4780</v>
      </c>
      <c r="E3332" s="11" t="s">
        <v>46</v>
      </c>
      <c r="F3332" s="11" t="s">
        <v>4778</v>
      </c>
      <c r="G3332" s="11" t="s">
        <v>143</v>
      </c>
    </row>
    <row r="3333" spans="1:7" s="8" customFormat="1">
      <c r="A3333" s="11" t="s">
        <v>22</v>
      </c>
      <c r="B3333" s="11" t="s">
        <v>19179</v>
      </c>
      <c r="C3333" s="11" t="s">
        <v>25752</v>
      </c>
      <c r="D3333" s="11" t="s">
        <v>4781</v>
      </c>
      <c r="E3333" s="11" t="s">
        <v>27</v>
      </c>
      <c r="F3333" s="11" t="s">
        <v>4782</v>
      </c>
      <c r="G3333" s="11" t="s">
        <v>143</v>
      </c>
    </row>
    <row r="3334" spans="1:7" s="8" customFormat="1">
      <c r="A3334" s="11" t="s">
        <v>22</v>
      </c>
      <c r="B3334" s="11" t="s">
        <v>19179</v>
      </c>
      <c r="C3334" s="11" t="s">
        <v>25753</v>
      </c>
      <c r="D3334" s="11" t="s">
        <v>4783</v>
      </c>
      <c r="E3334" s="11" t="s">
        <v>23</v>
      </c>
      <c r="F3334" s="11" t="s">
        <v>4784</v>
      </c>
      <c r="G3334" s="11" t="s">
        <v>143</v>
      </c>
    </row>
    <row r="3335" spans="1:7" s="8" customFormat="1">
      <c r="A3335" s="11" t="s">
        <v>22</v>
      </c>
      <c r="B3335" s="11" t="s">
        <v>19179</v>
      </c>
      <c r="C3335" s="11" t="s">
        <v>25754</v>
      </c>
      <c r="D3335" s="11" t="s">
        <v>4785</v>
      </c>
      <c r="E3335" s="11" t="s">
        <v>23</v>
      </c>
      <c r="F3335" s="11" t="s">
        <v>4786</v>
      </c>
      <c r="G3335" s="11" t="s">
        <v>143</v>
      </c>
    </row>
    <row r="3336" spans="1:7" s="8" customFormat="1">
      <c r="A3336" s="11" t="s">
        <v>22</v>
      </c>
      <c r="B3336" s="11" t="s">
        <v>19179</v>
      </c>
      <c r="C3336" s="11" t="s">
        <v>25755</v>
      </c>
      <c r="D3336" s="11" t="s">
        <v>4787</v>
      </c>
      <c r="E3336" s="11" t="s">
        <v>23</v>
      </c>
      <c r="F3336" s="11" t="s">
        <v>4788</v>
      </c>
      <c r="G3336" s="11" t="s">
        <v>143</v>
      </c>
    </row>
    <row r="3337" spans="1:7" s="8" customFormat="1">
      <c r="A3337" s="11" t="s">
        <v>22</v>
      </c>
      <c r="B3337" s="11" t="s">
        <v>19179</v>
      </c>
      <c r="C3337" s="11" t="s">
        <v>25756</v>
      </c>
      <c r="D3337" s="11" t="s">
        <v>4789</v>
      </c>
      <c r="E3337" s="11" t="s">
        <v>23</v>
      </c>
      <c r="F3337" s="11" t="s">
        <v>4790</v>
      </c>
      <c r="G3337" s="11" t="s">
        <v>143</v>
      </c>
    </row>
    <row r="3338" spans="1:7" s="8" customFormat="1">
      <c r="A3338" s="11" t="s">
        <v>22</v>
      </c>
      <c r="B3338" s="11" t="s">
        <v>19179</v>
      </c>
      <c r="C3338" s="11" t="s">
        <v>25757</v>
      </c>
      <c r="D3338" s="11" t="s">
        <v>4791</v>
      </c>
      <c r="E3338" s="11" t="s">
        <v>46</v>
      </c>
      <c r="F3338" s="11" t="s">
        <v>4778</v>
      </c>
      <c r="G3338" s="11" t="s">
        <v>143</v>
      </c>
    </row>
    <row r="3339" spans="1:7" s="8" customFormat="1">
      <c r="A3339" s="11" t="s">
        <v>22</v>
      </c>
      <c r="B3339" s="11" t="s">
        <v>19179</v>
      </c>
      <c r="C3339" s="11" t="s">
        <v>25758</v>
      </c>
      <c r="D3339" s="11" t="s">
        <v>4792</v>
      </c>
      <c r="E3339" s="11" t="s">
        <v>46</v>
      </c>
      <c r="F3339" s="11" t="s">
        <v>4778</v>
      </c>
      <c r="G3339" s="11" t="s">
        <v>143</v>
      </c>
    </row>
    <row r="3340" spans="1:7" s="8" customFormat="1">
      <c r="A3340" s="11" t="s">
        <v>22</v>
      </c>
      <c r="B3340" s="11" t="s">
        <v>19179</v>
      </c>
      <c r="C3340" s="11" t="s">
        <v>25759</v>
      </c>
      <c r="D3340" s="11" t="s">
        <v>4793</v>
      </c>
      <c r="E3340" s="11" t="s">
        <v>46</v>
      </c>
      <c r="F3340" s="11" t="s">
        <v>4794</v>
      </c>
      <c r="G3340" s="11" t="s">
        <v>143</v>
      </c>
    </row>
    <row r="3341" spans="1:7" s="8" customFormat="1">
      <c r="A3341" s="11" t="s">
        <v>22</v>
      </c>
      <c r="B3341" s="11" t="s">
        <v>19179</v>
      </c>
      <c r="C3341" s="11" t="s">
        <v>25760</v>
      </c>
      <c r="D3341" s="11" t="s">
        <v>4795</v>
      </c>
      <c r="E3341" s="11" t="s">
        <v>23</v>
      </c>
      <c r="F3341" s="11" t="s">
        <v>4796</v>
      </c>
      <c r="G3341" s="11" t="s">
        <v>143</v>
      </c>
    </row>
    <row r="3342" spans="1:7" s="8" customFormat="1">
      <c r="A3342" s="11" t="s">
        <v>22</v>
      </c>
      <c r="B3342" s="11" t="s">
        <v>19179</v>
      </c>
      <c r="C3342" s="11" t="s">
        <v>25761</v>
      </c>
      <c r="D3342" s="11" t="s">
        <v>4797</v>
      </c>
      <c r="E3342" s="11" t="s">
        <v>23</v>
      </c>
      <c r="F3342" s="11" t="s">
        <v>4798</v>
      </c>
      <c r="G3342" s="11" t="s">
        <v>143</v>
      </c>
    </row>
    <row r="3343" spans="1:7" s="8" customFormat="1">
      <c r="A3343" s="11" t="s">
        <v>22</v>
      </c>
      <c r="B3343" s="11" t="s">
        <v>19179</v>
      </c>
      <c r="C3343" s="11" t="s">
        <v>25762</v>
      </c>
      <c r="D3343" s="11" t="s">
        <v>4799</v>
      </c>
      <c r="E3343" s="11" t="s">
        <v>23</v>
      </c>
      <c r="F3343" s="11" t="s">
        <v>4800</v>
      </c>
      <c r="G3343" s="11" t="s">
        <v>143</v>
      </c>
    </row>
    <row r="3344" spans="1:7" s="8" customFormat="1">
      <c r="A3344" s="11" t="s">
        <v>22</v>
      </c>
      <c r="B3344" s="11" t="s">
        <v>19179</v>
      </c>
      <c r="C3344" s="11" t="s">
        <v>25763</v>
      </c>
      <c r="D3344" s="11" t="s">
        <v>4801</v>
      </c>
      <c r="E3344" s="11" t="s">
        <v>23</v>
      </c>
      <c r="F3344" s="11" t="s">
        <v>4802</v>
      </c>
      <c r="G3344" s="11" t="s">
        <v>143</v>
      </c>
    </row>
    <row r="3345" spans="1:7" s="8" customFormat="1">
      <c r="A3345" s="11" t="s">
        <v>22</v>
      </c>
      <c r="B3345" s="11" t="s">
        <v>19179</v>
      </c>
      <c r="C3345" s="11" t="s">
        <v>25764</v>
      </c>
      <c r="D3345" s="11" t="s">
        <v>4803</v>
      </c>
      <c r="E3345" s="11" t="s">
        <v>23</v>
      </c>
      <c r="F3345" s="11" t="s">
        <v>4804</v>
      </c>
      <c r="G3345" s="11" t="s">
        <v>143</v>
      </c>
    </row>
    <row r="3346" spans="1:7" s="8" customFormat="1">
      <c r="A3346" s="11" t="s">
        <v>22</v>
      </c>
      <c r="B3346" s="11" t="s">
        <v>19179</v>
      </c>
      <c r="C3346" s="11" t="s">
        <v>25765</v>
      </c>
      <c r="D3346" s="11" t="s">
        <v>4805</v>
      </c>
      <c r="E3346" s="11" t="s">
        <v>23</v>
      </c>
      <c r="F3346" s="11" t="s">
        <v>4806</v>
      </c>
      <c r="G3346" s="11" t="s">
        <v>143</v>
      </c>
    </row>
    <row r="3347" spans="1:7" s="8" customFormat="1">
      <c r="A3347" s="11" t="s">
        <v>22</v>
      </c>
      <c r="B3347" s="11" t="s">
        <v>19179</v>
      </c>
      <c r="C3347" s="11" t="s">
        <v>25766</v>
      </c>
      <c r="D3347" s="11" t="s">
        <v>4807</v>
      </c>
      <c r="E3347" s="11" t="s">
        <v>23</v>
      </c>
      <c r="F3347" s="11" t="s">
        <v>4808</v>
      </c>
      <c r="G3347" s="11" t="s">
        <v>143</v>
      </c>
    </row>
    <row r="3348" spans="1:7" s="8" customFormat="1">
      <c r="A3348" s="11" t="s">
        <v>22</v>
      </c>
      <c r="B3348" s="11" t="s">
        <v>19179</v>
      </c>
      <c r="C3348" s="11" t="s">
        <v>25767</v>
      </c>
      <c r="D3348" s="11" t="s">
        <v>4809</v>
      </c>
      <c r="E3348" s="11" t="s">
        <v>23</v>
      </c>
      <c r="F3348" s="11" t="s">
        <v>4810</v>
      </c>
      <c r="G3348" s="11" t="s">
        <v>143</v>
      </c>
    </row>
    <row r="3349" spans="1:7" s="8" customFormat="1">
      <c r="A3349" s="11" t="s">
        <v>22</v>
      </c>
      <c r="B3349" s="11" t="s">
        <v>19179</v>
      </c>
      <c r="C3349" s="11" t="s">
        <v>25768</v>
      </c>
      <c r="D3349" s="11" t="s">
        <v>4811</v>
      </c>
      <c r="E3349" s="11" t="s">
        <v>23</v>
      </c>
      <c r="F3349" s="11" t="s">
        <v>4812</v>
      </c>
      <c r="G3349" s="11" t="s">
        <v>143</v>
      </c>
    </row>
    <row r="3350" spans="1:7" s="8" customFormat="1">
      <c r="A3350" s="11" t="s">
        <v>22</v>
      </c>
      <c r="B3350" s="11" t="s">
        <v>19179</v>
      </c>
      <c r="C3350" s="11" t="s">
        <v>25769</v>
      </c>
      <c r="D3350" s="11" t="s">
        <v>4813</v>
      </c>
      <c r="E3350" s="11" t="s">
        <v>23</v>
      </c>
      <c r="F3350" s="11" t="s">
        <v>4814</v>
      </c>
      <c r="G3350" s="11" t="s">
        <v>143</v>
      </c>
    </row>
    <row r="3351" spans="1:7" s="8" customFormat="1">
      <c r="A3351" s="11" t="s">
        <v>22</v>
      </c>
      <c r="B3351" s="11" t="s">
        <v>19179</v>
      </c>
      <c r="C3351" s="11" t="s">
        <v>25770</v>
      </c>
      <c r="D3351" s="11" t="s">
        <v>4815</v>
      </c>
      <c r="E3351" s="11" t="s">
        <v>23</v>
      </c>
      <c r="F3351" s="11" t="s">
        <v>4816</v>
      </c>
      <c r="G3351" s="11" t="s">
        <v>143</v>
      </c>
    </row>
    <row r="3352" spans="1:7" s="8" customFormat="1">
      <c r="A3352" s="11" t="s">
        <v>22</v>
      </c>
      <c r="B3352" s="11" t="s">
        <v>19179</v>
      </c>
      <c r="C3352" s="11" t="s">
        <v>25771</v>
      </c>
      <c r="D3352" s="11" t="s">
        <v>4817</v>
      </c>
      <c r="E3352" s="11" t="s">
        <v>23</v>
      </c>
      <c r="F3352" s="11" t="s">
        <v>4818</v>
      </c>
      <c r="G3352" s="11" t="s">
        <v>143</v>
      </c>
    </row>
    <row r="3353" spans="1:7" s="8" customFormat="1">
      <c r="A3353" s="11" t="s">
        <v>22</v>
      </c>
      <c r="B3353" s="11" t="s">
        <v>19179</v>
      </c>
      <c r="C3353" s="11" t="s">
        <v>25772</v>
      </c>
      <c r="D3353" s="11" t="s">
        <v>4819</v>
      </c>
      <c r="E3353" s="11" t="s">
        <v>23</v>
      </c>
      <c r="F3353" s="11" t="s">
        <v>4820</v>
      </c>
      <c r="G3353" s="11" t="s">
        <v>143</v>
      </c>
    </row>
    <row r="3354" spans="1:7" s="8" customFormat="1">
      <c r="A3354" s="11" t="s">
        <v>22</v>
      </c>
      <c r="B3354" s="11" t="s">
        <v>19179</v>
      </c>
      <c r="C3354" s="11" t="s">
        <v>25773</v>
      </c>
      <c r="D3354" s="11" t="s">
        <v>4821</v>
      </c>
      <c r="E3354" s="11" t="s">
        <v>23</v>
      </c>
      <c r="F3354" s="11" t="s">
        <v>4822</v>
      </c>
      <c r="G3354" s="11" t="s">
        <v>143</v>
      </c>
    </row>
    <row r="3355" spans="1:7" s="8" customFormat="1">
      <c r="A3355" s="11" t="s">
        <v>22</v>
      </c>
      <c r="B3355" s="11" t="s">
        <v>19179</v>
      </c>
      <c r="C3355" s="11" t="s">
        <v>25774</v>
      </c>
      <c r="D3355" s="11" t="s">
        <v>4823</v>
      </c>
      <c r="E3355" s="11" t="s">
        <v>23</v>
      </c>
      <c r="F3355" s="11" t="s">
        <v>4824</v>
      </c>
      <c r="G3355" s="11" t="s">
        <v>143</v>
      </c>
    </row>
    <row r="3356" spans="1:7" s="8" customFormat="1">
      <c r="A3356" s="11" t="s">
        <v>22</v>
      </c>
      <c r="B3356" s="11" t="s">
        <v>19179</v>
      </c>
      <c r="C3356" s="11" t="s">
        <v>25775</v>
      </c>
      <c r="D3356" s="11" t="s">
        <v>4825</v>
      </c>
      <c r="E3356" s="11" t="s">
        <v>23</v>
      </c>
      <c r="F3356" s="11" t="s">
        <v>4826</v>
      </c>
      <c r="G3356" s="11" t="s">
        <v>143</v>
      </c>
    </row>
    <row r="3357" spans="1:7" s="8" customFormat="1">
      <c r="A3357" s="11" t="s">
        <v>22</v>
      </c>
      <c r="B3357" s="11" t="s">
        <v>19179</v>
      </c>
      <c r="C3357" s="11" t="s">
        <v>25776</v>
      </c>
      <c r="D3357" s="11" t="s">
        <v>4827</v>
      </c>
      <c r="E3357" s="11" t="s">
        <v>23</v>
      </c>
      <c r="F3357" s="11" t="s">
        <v>4828</v>
      </c>
      <c r="G3357" s="11" t="s">
        <v>143</v>
      </c>
    </row>
    <row r="3358" spans="1:7" s="8" customFormat="1">
      <c r="A3358" s="11" t="s">
        <v>22</v>
      </c>
      <c r="B3358" s="11" t="s">
        <v>19179</v>
      </c>
      <c r="C3358" s="11" t="s">
        <v>25777</v>
      </c>
      <c r="D3358" s="11" t="s">
        <v>4829</v>
      </c>
      <c r="E3358" s="11" t="s">
        <v>23</v>
      </c>
      <c r="F3358" s="11" t="s">
        <v>4830</v>
      </c>
      <c r="G3358" s="11" t="s">
        <v>143</v>
      </c>
    </row>
    <row r="3359" spans="1:7" s="8" customFormat="1">
      <c r="A3359" s="11" t="s">
        <v>22</v>
      </c>
      <c r="B3359" s="11" t="s">
        <v>19179</v>
      </c>
      <c r="C3359" s="11" t="s">
        <v>25778</v>
      </c>
      <c r="D3359" s="11" t="s">
        <v>4831</v>
      </c>
      <c r="E3359" s="11" t="s">
        <v>23</v>
      </c>
      <c r="F3359" s="11" t="s">
        <v>4832</v>
      </c>
      <c r="G3359" s="11" t="s">
        <v>143</v>
      </c>
    </row>
    <row r="3360" spans="1:7" s="8" customFormat="1">
      <c r="A3360" s="11" t="s">
        <v>22</v>
      </c>
      <c r="B3360" s="11" t="s">
        <v>19179</v>
      </c>
      <c r="C3360" s="11" t="s">
        <v>25779</v>
      </c>
      <c r="D3360" s="11" t="s">
        <v>4833</v>
      </c>
      <c r="E3360" s="11" t="s">
        <v>23</v>
      </c>
      <c r="F3360" s="11" t="s">
        <v>4834</v>
      </c>
      <c r="G3360" s="11" t="s">
        <v>143</v>
      </c>
    </row>
    <row r="3361" spans="1:7" s="8" customFormat="1">
      <c r="A3361" s="11" t="s">
        <v>22</v>
      </c>
      <c r="B3361" s="11" t="s">
        <v>19179</v>
      </c>
      <c r="C3361" s="11" t="s">
        <v>25780</v>
      </c>
      <c r="D3361" s="11" t="s">
        <v>4835</v>
      </c>
      <c r="E3361" s="11" t="s">
        <v>23</v>
      </c>
      <c r="F3361" s="11" t="s">
        <v>4836</v>
      </c>
      <c r="G3361" s="11" t="s">
        <v>143</v>
      </c>
    </row>
    <row r="3362" spans="1:7" s="8" customFormat="1">
      <c r="A3362" s="11" t="s">
        <v>22</v>
      </c>
      <c r="B3362" s="11" t="s">
        <v>19179</v>
      </c>
      <c r="C3362" s="11" t="s">
        <v>25781</v>
      </c>
      <c r="D3362" s="11" t="s">
        <v>4837</v>
      </c>
      <c r="E3362" s="11" t="s">
        <v>23</v>
      </c>
      <c r="F3362" s="11" t="s">
        <v>4838</v>
      </c>
      <c r="G3362" s="11" t="s">
        <v>143</v>
      </c>
    </row>
    <row r="3363" spans="1:7" s="8" customFormat="1">
      <c r="A3363" s="11" t="s">
        <v>22</v>
      </c>
      <c r="B3363" s="11" t="s">
        <v>19179</v>
      </c>
      <c r="C3363" s="11" t="s">
        <v>25782</v>
      </c>
      <c r="D3363" s="11" t="s">
        <v>4839</v>
      </c>
      <c r="E3363" s="11" t="s">
        <v>23</v>
      </c>
      <c r="F3363" s="11" t="s">
        <v>4840</v>
      </c>
      <c r="G3363" s="11" t="s">
        <v>143</v>
      </c>
    </row>
    <row r="3364" spans="1:7" s="8" customFormat="1">
      <c r="A3364" s="11" t="s">
        <v>22</v>
      </c>
      <c r="B3364" s="11" t="s">
        <v>19179</v>
      </c>
      <c r="C3364" s="11" t="s">
        <v>25783</v>
      </c>
      <c r="D3364" s="11" t="s">
        <v>4841</v>
      </c>
      <c r="E3364" s="11" t="s">
        <v>23</v>
      </c>
      <c r="F3364" s="11" t="s">
        <v>4842</v>
      </c>
      <c r="G3364" s="11" t="s">
        <v>143</v>
      </c>
    </row>
    <row r="3365" spans="1:7" s="8" customFormat="1">
      <c r="A3365" s="11" t="s">
        <v>22</v>
      </c>
      <c r="B3365" s="11" t="s">
        <v>19179</v>
      </c>
      <c r="C3365" s="11" t="s">
        <v>25784</v>
      </c>
      <c r="D3365" s="11" t="s">
        <v>4843</v>
      </c>
      <c r="E3365" s="11" t="s">
        <v>23</v>
      </c>
      <c r="F3365" s="11" t="s">
        <v>4844</v>
      </c>
      <c r="G3365" s="11" t="s">
        <v>143</v>
      </c>
    </row>
    <row r="3366" spans="1:7" s="8" customFormat="1">
      <c r="A3366" s="11" t="s">
        <v>22</v>
      </c>
      <c r="B3366" s="11" t="s">
        <v>19179</v>
      </c>
      <c r="C3366" s="11" t="s">
        <v>25785</v>
      </c>
      <c r="D3366" s="11" t="s">
        <v>4845</v>
      </c>
      <c r="E3366" s="11" t="s">
        <v>46</v>
      </c>
      <c r="F3366" s="11" t="s">
        <v>4846</v>
      </c>
      <c r="G3366" s="11" t="s">
        <v>143</v>
      </c>
    </row>
    <row r="3367" spans="1:7" s="8" customFormat="1">
      <c r="A3367" s="11" t="s">
        <v>22</v>
      </c>
      <c r="B3367" s="11" t="s">
        <v>19179</v>
      </c>
      <c r="C3367" s="11" t="s">
        <v>25786</v>
      </c>
      <c r="D3367" s="11" t="s">
        <v>4847</v>
      </c>
      <c r="E3367" s="11" t="s">
        <v>46</v>
      </c>
      <c r="F3367" s="11" t="s">
        <v>4846</v>
      </c>
      <c r="G3367" s="11" t="s">
        <v>143</v>
      </c>
    </row>
    <row r="3368" spans="1:7" s="8" customFormat="1">
      <c r="A3368" s="11" t="s">
        <v>22</v>
      </c>
      <c r="B3368" s="11" t="s">
        <v>19179</v>
      </c>
      <c r="C3368" s="11" t="s">
        <v>25787</v>
      </c>
      <c r="D3368" s="11" t="s">
        <v>4848</v>
      </c>
      <c r="E3368" s="11" t="s">
        <v>46</v>
      </c>
      <c r="F3368" s="11" t="s">
        <v>4846</v>
      </c>
      <c r="G3368" s="11" t="s">
        <v>143</v>
      </c>
    </row>
    <row r="3369" spans="1:7" s="8" customFormat="1">
      <c r="A3369" s="11" t="s">
        <v>22</v>
      </c>
      <c r="B3369" s="11" t="s">
        <v>19179</v>
      </c>
      <c r="C3369" s="11" t="s">
        <v>25788</v>
      </c>
      <c r="D3369" s="11" t="s">
        <v>4849</v>
      </c>
      <c r="E3369" s="11" t="s">
        <v>23</v>
      </c>
      <c r="F3369" s="11" t="s">
        <v>4850</v>
      </c>
      <c r="G3369" s="11" t="s">
        <v>143</v>
      </c>
    </row>
    <row r="3370" spans="1:7" s="8" customFormat="1">
      <c r="A3370" s="11" t="s">
        <v>22</v>
      </c>
      <c r="B3370" s="11" t="s">
        <v>19179</v>
      </c>
      <c r="C3370" s="11" t="s">
        <v>25789</v>
      </c>
      <c r="D3370" s="11" t="s">
        <v>4851</v>
      </c>
      <c r="E3370" s="11" t="s">
        <v>23</v>
      </c>
      <c r="F3370" s="11" t="s">
        <v>4852</v>
      </c>
      <c r="G3370" s="11" t="s">
        <v>143</v>
      </c>
    </row>
    <row r="3371" spans="1:7" s="8" customFormat="1">
      <c r="A3371" s="11" t="s">
        <v>22</v>
      </c>
      <c r="B3371" s="11" t="s">
        <v>19179</v>
      </c>
      <c r="C3371" s="11" t="s">
        <v>25790</v>
      </c>
      <c r="D3371" s="11" t="s">
        <v>4853</v>
      </c>
      <c r="E3371" s="11" t="s">
        <v>23</v>
      </c>
      <c r="F3371" s="11" t="s">
        <v>4854</v>
      </c>
      <c r="G3371" s="11" t="s">
        <v>143</v>
      </c>
    </row>
    <row r="3372" spans="1:7" s="8" customFormat="1">
      <c r="A3372" s="11" t="s">
        <v>22</v>
      </c>
      <c r="B3372" s="11" t="s">
        <v>19179</v>
      </c>
      <c r="C3372" s="11" t="s">
        <v>25791</v>
      </c>
      <c r="D3372" s="11" t="s">
        <v>4855</v>
      </c>
      <c r="E3372" s="11" t="s">
        <v>23</v>
      </c>
      <c r="F3372" s="11" t="s">
        <v>4856</v>
      </c>
      <c r="G3372" s="11" t="s">
        <v>143</v>
      </c>
    </row>
    <row r="3373" spans="1:7" s="8" customFormat="1">
      <c r="A3373" s="11" t="s">
        <v>22</v>
      </c>
      <c r="B3373" s="11" t="s">
        <v>19179</v>
      </c>
      <c r="C3373" s="11" t="s">
        <v>25792</v>
      </c>
      <c r="D3373" s="11" t="s">
        <v>4857</v>
      </c>
      <c r="E3373" s="11" t="s">
        <v>23</v>
      </c>
      <c r="F3373" s="11" t="s">
        <v>4858</v>
      </c>
      <c r="G3373" s="11" t="s">
        <v>143</v>
      </c>
    </row>
    <row r="3374" spans="1:7" s="8" customFormat="1">
      <c r="A3374" s="11" t="s">
        <v>22</v>
      </c>
      <c r="B3374" s="11" t="s">
        <v>19179</v>
      </c>
      <c r="C3374" s="11" t="s">
        <v>25793</v>
      </c>
      <c r="D3374" s="11" t="s">
        <v>4859</v>
      </c>
      <c r="E3374" s="11" t="s">
        <v>46</v>
      </c>
      <c r="F3374" s="11" t="s">
        <v>4860</v>
      </c>
      <c r="G3374" s="11" t="s">
        <v>143</v>
      </c>
    </row>
    <row r="3375" spans="1:7" s="8" customFormat="1">
      <c r="A3375" s="11" t="s">
        <v>22</v>
      </c>
      <c r="B3375" s="11" t="s">
        <v>19179</v>
      </c>
      <c r="C3375" s="11" t="s">
        <v>25794</v>
      </c>
      <c r="D3375" s="11" t="s">
        <v>4861</v>
      </c>
      <c r="E3375" s="11" t="s">
        <v>46</v>
      </c>
      <c r="F3375" s="11" t="s">
        <v>4860</v>
      </c>
      <c r="G3375" s="11" t="s">
        <v>143</v>
      </c>
    </row>
    <row r="3376" spans="1:7" s="8" customFormat="1">
      <c r="A3376" s="11" t="s">
        <v>22</v>
      </c>
      <c r="B3376" s="11" t="s">
        <v>19179</v>
      </c>
      <c r="C3376" s="11" t="s">
        <v>25795</v>
      </c>
      <c r="D3376" s="11" t="s">
        <v>4862</v>
      </c>
      <c r="E3376" s="11" t="s">
        <v>46</v>
      </c>
      <c r="F3376" s="11" t="s">
        <v>4860</v>
      </c>
      <c r="G3376" s="11" t="s">
        <v>143</v>
      </c>
    </row>
    <row r="3377" spans="1:7" s="8" customFormat="1">
      <c r="A3377" s="11" t="s">
        <v>22</v>
      </c>
      <c r="B3377" s="11" t="s">
        <v>19179</v>
      </c>
      <c r="C3377" s="11" t="s">
        <v>25796</v>
      </c>
      <c r="D3377" s="11" t="s">
        <v>4863</v>
      </c>
      <c r="E3377" s="11" t="s">
        <v>23</v>
      </c>
      <c r="F3377" s="11" t="s">
        <v>4864</v>
      </c>
      <c r="G3377" s="11" t="s">
        <v>143</v>
      </c>
    </row>
    <row r="3378" spans="1:7" s="8" customFormat="1">
      <c r="A3378" s="11" t="s">
        <v>22</v>
      </c>
      <c r="B3378" s="11" t="s">
        <v>19179</v>
      </c>
      <c r="C3378" s="11" t="s">
        <v>25797</v>
      </c>
      <c r="D3378" s="11" t="s">
        <v>4865</v>
      </c>
      <c r="E3378" s="11" t="s">
        <v>23</v>
      </c>
      <c r="F3378" s="11" t="s">
        <v>4866</v>
      </c>
      <c r="G3378" s="11" t="s">
        <v>143</v>
      </c>
    </row>
    <row r="3379" spans="1:7" s="8" customFormat="1">
      <c r="A3379" s="11" t="s">
        <v>22</v>
      </c>
      <c r="B3379" s="11" t="s">
        <v>19179</v>
      </c>
      <c r="C3379" s="11" t="s">
        <v>25798</v>
      </c>
      <c r="D3379" s="11" t="s">
        <v>4867</v>
      </c>
      <c r="E3379" s="11" t="s">
        <v>23</v>
      </c>
      <c r="F3379" s="11" t="s">
        <v>4868</v>
      </c>
      <c r="G3379" s="11" t="s">
        <v>143</v>
      </c>
    </row>
    <row r="3380" spans="1:7" s="8" customFormat="1">
      <c r="A3380" s="11" t="s">
        <v>22</v>
      </c>
      <c r="B3380" s="11" t="s">
        <v>19179</v>
      </c>
      <c r="C3380" s="11" t="s">
        <v>25799</v>
      </c>
      <c r="D3380" s="11" t="s">
        <v>4869</v>
      </c>
      <c r="E3380" s="11" t="s">
        <v>23</v>
      </c>
      <c r="F3380" s="11" t="s">
        <v>4870</v>
      </c>
      <c r="G3380" s="11" t="s">
        <v>143</v>
      </c>
    </row>
    <row r="3381" spans="1:7" s="8" customFormat="1">
      <c r="A3381" s="11" t="s">
        <v>22</v>
      </c>
      <c r="B3381" s="11" t="s">
        <v>19179</v>
      </c>
      <c r="C3381" s="11" t="s">
        <v>25800</v>
      </c>
      <c r="D3381" s="11" t="s">
        <v>4871</v>
      </c>
      <c r="E3381" s="11" t="s">
        <v>23</v>
      </c>
      <c r="F3381" s="11" t="s">
        <v>4872</v>
      </c>
      <c r="G3381" s="11" t="s">
        <v>143</v>
      </c>
    </row>
    <row r="3382" spans="1:7" s="8" customFormat="1">
      <c r="A3382" s="11" t="s">
        <v>22</v>
      </c>
      <c r="B3382" s="11" t="s">
        <v>19179</v>
      </c>
      <c r="C3382" s="11" t="s">
        <v>25801</v>
      </c>
      <c r="D3382" s="11" t="s">
        <v>4873</v>
      </c>
      <c r="E3382" s="11" t="s">
        <v>46</v>
      </c>
      <c r="F3382" s="11" t="s">
        <v>4874</v>
      </c>
      <c r="G3382" s="11" t="s">
        <v>143</v>
      </c>
    </row>
    <row r="3383" spans="1:7" s="8" customFormat="1">
      <c r="A3383" s="11" t="s">
        <v>22</v>
      </c>
      <c r="B3383" s="11" t="s">
        <v>19179</v>
      </c>
      <c r="C3383" s="11" t="s">
        <v>25802</v>
      </c>
      <c r="D3383" s="11" t="s">
        <v>4875</v>
      </c>
      <c r="E3383" s="11" t="s">
        <v>46</v>
      </c>
      <c r="F3383" s="11" t="s">
        <v>4874</v>
      </c>
      <c r="G3383" s="11" t="s">
        <v>143</v>
      </c>
    </row>
    <row r="3384" spans="1:7" s="8" customFormat="1">
      <c r="A3384" s="11" t="s">
        <v>22</v>
      </c>
      <c r="B3384" s="11" t="s">
        <v>19179</v>
      </c>
      <c r="C3384" s="11" t="s">
        <v>25803</v>
      </c>
      <c r="D3384" s="11" t="s">
        <v>4876</v>
      </c>
      <c r="E3384" s="11" t="s">
        <v>46</v>
      </c>
      <c r="F3384" s="11" t="s">
        <v>4874</v>
      </c>
      <c r="G3384" s="11" t="s">
        <v>143</v>
      </c>
    </row>
    <row r="3385" spans="1:7" s="8" customFormat="1">
      <c r="A3385" s="11" t="s">
        <v>22</v>
      </c>
      <c r="B3385" s="11" t="s">
        <v>19179</v>
      </c>
      <c r="C3385" s="11" t="s">
        <v>25804</v>
      </c>
      <c r="D3385" s="11" t="s">
        <v>4877</v>
      </c>
      <c r="E3385" s="11" t="s">
        <v>23</v>
      </c>
      <c r="F3385" s="11" t="s">
        <v>4878</v>
      </c>
      <c r="G3385" s="11" t="s">
        <v>143</v>
      </c>
    </row>
    <row r="3386" spans="1:7" s="8" customFormat="1">
      <c r="A3386" s="11" t="s">
        <v>22</v>
      </c>
      <c r="B3386" s="11" t="s">
        <v>19179</v>
      </c>
      <c r="C3386" s="11" t="s">
        <v>25805</v>
      </c>
      <c r="D3386" s="11" t="s">
        <v>4879</v>
      </c>
      <c r="E3386" s="11" t="s">
        <v>23</v>
      </c>
      <c r="F3386" s="11" t="s">
        <v>4880</v>
      </c>
      <c r="G3386" s="11" t="s">
        <v>143</v>
      </c>
    </row>
    <row r="3387" spans="1:7" s="8" customFormat="1">
      <c r="A3387" s="11" t="s">
        <v>22</v>
      </c>
      <c r="B3387" s="11" t="s">
        <v>19179</v>
      </c>
      <c r="C3387" s="11" t="s">
        <v>25806</v>
      </c>
      <c r="D3387" s="11" t="s">
        <v>4881</v>
      </c>
      <c r="E3387" s="11" t="s">
        <v>23</v>
      </c>
      <c r="F3387" s="11" t="s">
        <v>4882</v>
      </c>
      <c r="G3387" s="11" t="s">
        <v>143</v>
      </c>
    </row>
    <row r="3388" spans="1:7" s="8" customFormat="1">
      <c r="A3388" s="11" t="s">
        <v>22</v>
      </c>
      <c r="B3388" s="11" t="s">
        <v>19179</v>
      </c>
      <c r="C3388" s="11" t="s">
        <v>25807</v>
      </c>
      <c r="D3388" s="11" t="s">
        <v>4883</v>
      </c>
      <c r="E3388" s="11" t="s">
        <v>23</v>
      </c>
      <c r="F3388" s="11" t="s">
        <v>4884</v>
      </c>
      <c r="G3388" s="11" t="s">
        <v>143</v>
      </c>
    </row>
    <row r="3389" spans="1:7" s="8" customFormat="1">
      <c r="A3389" s="11" t="s">
        <v>22</v>
      </c>
      <c r="B3389" s="11" t="s">
        <v>19179</v>
      </c>
      <c r="C3389" s="11" t="s">
        <v>25808</v>
      </c>
      <c r="D3389" s="11" t="s">
        <v>4885</v>
      </c>
      <c r="E3389" s="11" t="s">
        <v>23</v>
      </c>
      <c r="F3389" s="11" t="s">
        <v>4886</v>
      </c>
      <c r="G3389" s="11" t="s">
        <v>143</v>
      </c>
    </row>
    <row r="3390" spans="1:7" s="8" customFormat="1">
      <c r="A3390" s="11" t="s">
        <v>22</v>
      </c>
      <c r="B3390" s="11" t="s">
        <v>19179</v>
      </c>
      <c r="C3390" s="11" t="s">
        <v>25809</v>
      </c>
      <c r="D3390" s="11" t="s">
        <v>4887</v>
      </c>
      <c r="E3390" s="11" t="s">
        <v>23</v>
      </c>
      <c r="F3390" s="11" t="s">
        <v>4888</v>
      </c>
      <c r="G3390" s="11" t="s">
        <v>143</v>
      </c>
    </row>
    <row r="3391" spans="1:7" s="8" customFormat="1">
      <c r="A3391" s="11" t="s">
        <v>22</v>
      </c>
      <c r="B3391" s="11" t="s">
        <v>19179</v>
      </c>
      <c r="C3391" s="11" t="s">
        <v>25810</v>
      </c>
      <c r="D3391" s="11" t="s">
        <v>4889</v>
      </c>
      <c r="E3391" s="11" t="s">
        <v>23</v>
      </c>
      <c r="F3391" s="11" t="s">
        <v>4890</v>
      </c>
      <c r="G3391" s="11" t="s">
        <v>143</v>
      </c>
    </row>
    <row r="3392" spans="1:7" s="8" customFormat="1">
      <c r="A3392" s="11" t="s">
        <v>22</v>
      </c>
      <c r="B3392" s="11" t="s">
        <v>19179</v>
      </c>
      <c r="C3392" s="11" t="s">
        <v>25811</v>
      </c>
      <c r="D3392" s="11" t="s">
        <v>4891</v>
      </c>
      <c r="E3392" s="11" t="s">
        <v>23</v>
      </c>
      <c r="F3392" s="11" t="s">
        <v>4892</v>
      </c>
      <c r="G3392" s="11" t="s">
        <v>143</v>
      </c>
    </row>
    <row r="3393" spans="1:7" s="8" customFormat="1">
      <c r="A3393" s="11" t="s">
        <v>22</v>
      </c>
      <c r="B3393" s="11" t="s">
        <v>19179</v>
      </c>
      <c r="C3393" s="11" t="s">
        <v>25812</v>
      </c>
      <c r="D3393" s="11" t="s">
        <v>4893</v>
      </c>
      <c r="E3393" s="11" t="s">
        <v>23</v>
      </c>
      <c r="F3393" s="11" t="s">
        <v>4894</v>
      </c>
      <c r="G3393" s="11" t="s">
        <v>143</v>
      </c>
    </row>
    <row r="3394" spans="1:7" s="8" customFormat="1">
      <c r="A3394" s="11" t="s">
        <v>22</v>
      </c>
      <c r="B3394" s="11" t="s">
        <v>19179</v>
      </c>
      <c r="C3394" s="11" t="s">
        <v>25813</v>
      </c>
      <c r="D3394" s="11" t="s">
        <v>4895</v>
      </c>
      <c r="E3394" s="11" t="s">
        <v>46</v>
      </c>
      <c r="F3394" s="11" t="s">
        <v>4896</v>
      </c>
      <c r="G3394" s="11" t="s">
        <v>143</v>
      </c>
    </row>
    <row r="3395" spans="1:7" s="8" customFormat="1">
      <c r="A3395" s="11" t="s">
        <v>22</v>
      </c>
      <c r="B3395" s="11" t="s">
        <v>19179</v>
      </c>
      <c r="C3395" s="11" t="s">
        <v>25814</v>
      </c>
      <c r="D3395" s="11" t="s">
        <v>4897</v>
      </c>
      <c r="E3395" s="11" t="s">
        <v>46</v>
      </c>
      <c r="F3395" s="11" t="s">
        <v>4896</v>
      </c>
      <c r="G3395" s="11" t="s">
        <v>143</v>
      </c>
    </row>
    <row r="3396" spans="1:7" s="8" customFormat="1">
      <c r="A3396" s="11" t="s">
        <v>22</v>
      </c>
      <c r="B3396" s="11" t="s">
        <v>19179</v>
      </c>
      <c r="C3396" s="11" t="s">
        <v>25815</v>
      </c>
      <c r="D3396" s="11" t="s">
        <v>4898</v>
      </c>
      <c r="E3396" s="11" t="s">
        <v>46</v>
      </c>
      <c r="F3396" s="11" t="s">
        <v>4896</v>
      </c>
      <c r="G3396" s="11" t="s">
        <v>143</v>
      </c>
    </row>
    <row r="3397" spans="1:7" s="8" customFormat="1">
      <c r="A3397" s="11" t="s">
        <v>22</v>
      </c>
      <c r="B3397" s="11" t="s">
        <v>19179</v>
      </c>
      <c r="C3397" s="11" t="s">
        <v>25816</v>
      </c>
      <c r="D3397" s="11" t="s">
        <v>4899</v>
      </c>
      <c r="E3397" s="11" t="s">
        <v>23</v>
      </c>
      <c r="F3397" s="11" t="s">
        <v>4900</v>
      </c>
      <c r="G3397" s="11" t="s">
        <v>143</v>
      </c>
    </row>
    <row r="3398" spans="1:7" s="8" customFormat="1">
      <c r="A3398" s="11" t="s">
        <v>22</v>
      </c>
      <c r="B3398" s="11" t="s">
        <v>19179</v>
      </c>
      <c r="C3398" s="11" t="s">
        <v>25817</v>
      </c>
      <c r="D3398" s="11" t="s">
        <v>4901</v>
      </c>
      <c r="E3398" s="11" t="s">
        <v>23</v>
      </c>
      <c r="F3398" s="11" t="s">
        <v>4902</v>
      </c>
      <c r="G3398" s="11" t="s">
        <v>143</v>
      </c>
    </row>
    <row r="3399" spans="1:7" s="8" customFormat="1">
      <c r="A3399" s="11" t="s">
        <v>22</v>
      </c>
      <c r="B3399" s="11" t="s">
        <v>19179</v>
      </c>
      <c r="C3399" s="11" t="s">
        <v>25818</v>
      </c>
      <c r="D3399" s="11" t="s">
        <v>4903</v>
      </c>
      <c r="E3399" s="11" t="s">
        <v>23</v>
      </c>
      <c r="F3399" s="11" t="s">
        <v>4904</v>
      </c>
      <c r="G3399" s="11" t="s">
        <v>143</v>
      </c>
    </row>
    <row r="3400" spans="1:7" s="8" customFormat="1">
      <c r="A3400" s="11" t="s">
        <v>22</v>
      </c>
      <c r="B3400" s="11" t="s">
        <v>19179</v>
      </c>
      <c r="C3400" s="11" t="s">
        <v>25819</v>
      </c>
      <c r="D3400" s="11" t="s">
        <v>4905</v>
      </c>
      <c r="E3400" s="11" t="s">
        <v>23</v>
      </c>
      <c r="F3400" s="11" t="s">
        <v>4906</v>
      </c>
      <c r="G3400" s="11" t="s">
        <v>143</v>
      </c>
    </row>
    <row r="3401" spans="1:7" s="8" customFormat="1">
      <c r="A3401" s="11" t="s">
        <v>22</v>
      </c>
      <c r="B3401" s="11" t="s">
        <v>19179</v>
      </c>
      <c r="C3401" s="11" t="s">
        <v>25820</v>
      </c>
      <c r="D3401" s="11" t="s">
        <v>4907</v>
      </c>
      <c r="E3401" s="11" t="s">
        <v>23</v>
      </c>
      <c r="F3401" s="11" t="s">
        <v>4908</v>
      </c>
      <c r="G3401" s="11" t="s">
        <v>143</v>
      </c>
    </row>
    <row r="3402" spans="1:7" s="8" customFormat="1">
      <c r="A3402" s="11" t="s">
        <v>22</v>
      </c>
      <c r="B3402" s="11" t="s">
        <v>19179</v>
      </c>
      <c r="C3402" s="11" t="s">
        <v>25821</v>
      </c>
      <c r="D3402" s="11" t="s">
        <v>4909</v>
      </c>
      <c r="E3402" s="11" t="s">
        <v>23</v>
      </c>
      <c r="F3402" s="11" t="s">
        <v>4910</v>
      </c>
      <c r="G3402" s="11" t="s">
        <v>143</v>
      </c>
    </row>
    <row r="3403" spans="1:7" s="8" customFormat="1">
      <c r="A3403" s="11" t="s">
        <v>22</v>
      </c>
      <c r="B3403" s="11" t="s">
        <v>19179</v>
      </c>
      <c r="C3403" s="11" t="s">
        <v>25822</v>
      </c>
      <c r="D3403" s="11" t="s">
        <v>4911</v>
      </c>
      <c r="E3403" s="11" t="s">
        <v>23</v>
      </c>
      <c r="F3403" s="11" t="s">
        <v>4912</v>
      </c>
      <c r="G3403" s="11" t="s">
        <v>143</v>
      </c>
    </row>
    <row r="3404" spans="1:7" s="8" customFormat="1">
      <c r="A3404" s="11" t="s">
        <v>22</v>
      </c>
      <c r="B3404" s="11" t="s">
        <v>19179</v>
      </c>
      <c r="C3404" s="11" t="s">
        <v>25823</v>
      </c>
      <c r="D3404" s="11" t="s">
        <v>4913</v>
      </c>
      <c r="E3404" s="11" t="s">
        <v>23</v>
      </c>
      <c r="F3404" s="11" t="s">
        <v>4914</v>
      </c>
      <c r="G3404" s="11" t="s">
        <v>143</v>
      </c>
    </row>
    <row r="3405" spans="1:7" s="8" customFormat="1">
      <c r="A3405" s="11" t="s">
        <v>22</v>
      </c>
      <c r="B3405" s="11" t="s">
        <v>19179</v>
      </c>
      <c r="C3405" s="11" t="s">
        <v>25824</v>
      </c>
      <c r="D3405" s="11" t="s">
        <v>4915</v>
      </c>
      <c r="E3405" s="11" t="s">
        <v>23</v>
      </c>
      <c r="F3405" s="11" t="s">
        <v>4916</v>
      </c>
      <c r="G3405" s="11" t="s">
        <v>143</v>
      </c>
    </row>
    <row r="3406" spans="1:7" s="8" customFormat="1">
      <c r="A3406" s="11" t="s">
        <v>22</v>
      </c>
      <c r="B3406" s="11" t="s">
        <v>19179</v>
      </c>
      <c r="C3406" s="11" t="s">
        <v>25825</v>
      </c>
      <c r="D3406" s="11" t="s">
        <v>4917</v>
      </c>
      <c r="E3406" s="11" t="s">
        <v>46</v>
      </c>
      <c r="F3406" s="11" t="s">
        <v>4896</v>
      </c>
      <c r="G3406" s="11" t="s">
        <v>143</v>
      </c>
    </row>
    <row r="3407" spans="1:7" s="8" customFormat="1">
      <c r="A3407" s="11" t="s">
        <v>22</v>
      </c>
      <c r="B3407" s="11" t="s">
        <v>19179</v>
      </c>
      <c r="C3407" s="11" t="s">
        <v>25826</v>
      </c>
      <c r="D3407" s="11" t="s">
        <v>4918</v>
      </c>
      <c r="E3407" s="11" t="s">
        <v>46</v>
      </c>
      <c r="F3407" s="11" t="s">
        <v>4896</v>
      </c>
      <c r="G3407" s="11" t="s">
        <v>143</v>
      </c>
    </row>
    <row r="3408" spans="1:7" s="8" customFormat="1">
      <c r="A3408" s="11" t="s">
        <v>22</v>
      </c>
      <c r="B3408" s="11" t="s">
        <v>19179</v>
      </c>
      <c r="C3408" s="11" t="s">
        <v>25827</v>
      </c>
      <c r="D3408" s="11" t="s">
        <v>4919</v>
      </c>
      <c r="E3408" s="11" t="s">
        <v>46</v>
      </c>
      <c r="F3408" s="11" t="s">
        <v>4920</v>
      </c>
      <c r="G3408" s="11" t="s">
        <v>143</v>
      </c>
    </row>
    <row r="3409" spans="1:7" s="8" customFormat="1">
      <c r="A3409" s="11" t="s">
        <v>22</v>
      </c>
      <c r="B3409" s="11" t="s">
        <v>19179</v>
      </c>
      <c r="C3409" s="11" t="s">
        <v>25828</v>
      </c>
      <c r="D3409" s="11" t="s">
        <v>4921</v>
      </c>
      <c r="E3409" s="11" t="s">
        <v>27</v>
      </c>
      <c r="F3409" s="11" t="s">
        <v>4922</v>
      </c>
      <c r="G3409" s="11" t="s">
        <v>143</v>
      </c>
    </row>
    <row r="3410" spans="1:7" s="8" customFormat="1">
      <c r="A3410" s="11" t="s">
        <v>22</v>
      </c>
      <c r="B3410" s="11" t="s">
        <v>19179</v>
      </c>
      <c r="C3410" s="11" t="s">
        <v>25829</v>
      </c>
      <c r="D3410" s="11" t="s">
        <v>4923</v>
      </c>
      <c r="E3410" s="11" t="s">
        <v>23</v>
      </c>
      <c r="F3410" s="11" t="s">
        <v>4924</v>
      </c>
      <c r="G3410" s="11" t="s">
        <v>143</v>
      </c>
    </row>
    <row r="3411" spans="1:7" s="8" customFormat="1">
      <c r="A3411" s="11" t="s">
        <v>22</v>
      </c>
      <c r="B3411" s="11" t="s">
        <v>19179</v>
      </c>
      <c r="C3411" s="11" t="s">
        <v>25830</v>
      </c>
      <c r="D3411" s="11" t="s">
        <v>4925</v>
      </c>
      <c r="E3411" s="11" t="s">
        <v>23</v>
      </c>
      <c r="F3411" s="11" t="s">
        <v>4926</v>
      </c>
      <c r="G3411" s="11" t="s">
        <v>143</v>
      </c>
    </row>
    <row r="3412" spans="1:7" s="8" customFormat="1">
      <c r="A3412" s="11" t="s">
        <v>22</v>
      </c>
      <c r="B3412" s="11" t="s">
        <v>19179</v>
      </c>
      <c r="C3412" s="11" t="s">
        <v>25831</v>
      </c>
      <c r="D3412" s="11" t="s">
        <v>4927</v>
      </c>
      <c r="E3412" s="11" t="s">
        <v>23</v>
      </c>
      <c r="F3412" s="11" t="s">
        <v>4928</v>
      </c>
      <c r="G3412" s="11" t="s">
        <v>143</v>
      </c>
    </row>
    <row r="3413" spans="1:7" s="8" customFormat="1">
      <c r="A3413" s="11" t="s">
        <v>22</v>
      </c>
      <c r="B3413" s="11" t="s">
        <v>19179</v>
      </c>
      <c r="C3413" s="11" t="s">
        <v>25832</v>
      </c>
      <c r="D3413" s="11" t="s">
        <v>4929</v>
      </c>
      <c r="E3413" s="11" t="s">
        <v>23</v>
      </c>
      <c r="F3413" s="11" t="s">
        <v>4930</v>
      </c>
      <c r="G3413" s="11" t="s">
        <v>143</v>
      </c>
    </row>
    <row r="3414" spans="1:7" s="8" customFormat="1">
      <c r="A3414" s="11" t="s">
        <v>22</v>
      </c>
      <c r="B3414" s="11" t="s">
        <v>19179</v>
      </c>
      <c r="C3414" s="11" t="s">
        <v>25833</v>
      </c>
      <c r="D3414" s="11" t="s">
        <v>4931</v>
      </c>
      <c r="E3414" s="11" t="s">
        <v>23</v>
      </c>
      <c r="F3414" s="11" t="s">
        <v>4932</v>
      </c>
      <c r="G3414" s="11" t="s">
        <v>143</v>
      </c>
    </row>
    <row r="3415" spans="1:7" s="8" customFormat="1">
      <c r="A3415" s="11" t="s">
        <v>22</v>
      </c>
      <c r="B3415" s="11" t="s">
        <v>19179</v>
      </c>
      <c r="C3415" s="11" t="s">
        <v>25834</v>
      </c>
      <c r="D3415" s="11" t="s">
        <v>4933</v>
      </c>
      <c r="E3415" s="11" t="s">
        <v>23</v>
      </c>
      <c r="F3415" s="11" t="s">
        <v>4934</v>
      </c>
      <c r="G3415" s="11" t="s">
        <v>143</v>
      </c>
    </row>
    <row r="3416" spans="1:7" s="8" customFormat="1">
      <c r="A3416" s="11" t="s">
        <v>22</v>
      </c>
      <c r="B3416" s="11" t="s">
        <v>19179</v>
      </c>
      <c r="C3416" s="11" t="s">
        <v>25835</v>
      </c>
      <c r="D3416" s="11" t="s">
        <v>4935</v>
      </c>
      <c r="E3416" s="11" t="s">
        <v>23</v>
      </c>
      <c r="F3416" s="11" t="s">
        <v>4936</v>
      </c>
      <c r="G3416" s="11" t="s">
        <v>143</v>
      </c>
    </row>
    <row r="3417" spans="1:7" s="8" customFormat="1">
      <c r="A3417" s="11" t="s">
        <v>22</v>
      </c>
      <c r="B3417" s="11" t="s">
        <v>19179</v>
      </c>
      <c r="C3417" s="11" t="s">
        <v>25836</v>
      </c>
      <c r="D3417" s="11" t="s">
        <v>4937</v>
      </c>
      <c r="E3417" s="11" t="s">
        <v>23</v>
      </c>
      <c r="F3417" s="11" t="s">
        <v>4930</v>
      </c>
      <c r="G3417" s="11" t="s">
        <v>143</v>
      </c>
    </row>
    <row r="3418" spans="1:7" s="8" customFormat="1">
      <c r="A3418" s="11" t="s">
        <v>22</v>
      </c>
      <c r="B3418" s="11" t="s">
        <v>19179</v>
      </c>
      <c r="C3418" s="11" t="s">
        <v>25837</v>
      </c>
      <c r="D3418" s="11" t="s">
        <v>4938</v>
      </c>
      <c r="E3418" s="11" t="s">
        <v>23</v>
      </c>
      <c r="F3418" s="11" t="s">
        <v>4932</v>
      </c>
      <c r="G3418" s="11" t="s">
        <v>143</v>
      </c>
    </row>
    <row r="3419" spans="1:7" s="8" customFormat="1">
      <c r="A3419" s="11" t="s">
        <v>22</v>
      </c>
      <c r="B3419" s="11" t="s">
        <v>19179</v>
      </c>
      <c r="C3419" s="11" t="s">
        <v>25838</v>
      </c>
      <c r="D3419" s="11" t="s">
        <v>4939</v>
      </c>
      <c r="E3419" s="11" t="s">
        <v>23</v>
      </c>
      <c r="F3419" s="11" t="s">
        <v>4934</v>
      </c>
      <c r="G3419" s="11" t="s">
        <v>143</v>
      </c>
    </row>
    <row r="3420" spans="1:7" s="8" customFormat="1">
      <c r="A3420" s="11" t="s">
        <v>22</v>
      </c>
      <c r="B3420" s="11" t="s">
        <v>19179</v>
      </c>
      <c r="C3420" s="11" t="s">
        <v>25839</v>
      </c>
      <c r="D3420" s="11" t="s">
        <v>4940</v>
      </c>
      <c r="E3420" s="11" t="s">
        <v>23</v>
      </c>
      <c r="F3420" s="11" t="s">
        <v>4941</v>
      </c>
      <c r="G3420" s="11" t="s">
        <v>143</v>
      </c>
    </row>
    <row r="3421" spans="1:7" s="8" customFormat="1">
      <c r="A3421" s="11" t="s">
        <v>22</v>
      </c>
      <c r="B3421" s="11" t="s">
        <v>19179</v>
      </c>
      <c r="C3421" s="11" t="s">
        <v>25840</v>
      </c>
      <c r="D3421" s="11" t="s">
        <v>4942</v>
      </c>
      <c r="E3421" s="11" t="s">
        <v>23</v>
      </c>
      <c r="F3421" s="11" t="s">
        <v>4943</v>
      </c>
      <c r="G3421" s="11" t="s">
        <v>143</v>
      </c>
    </row>
    <row r="3422" spans="1:7" s="8" customFormat="1">
      <c r="A3422" s="11" t="s">
        <v>22</v>
      </c>
      <c r="B3422" s="11" t="s">
        <v>19179</v>
      </c>
      <c r="C3422" s="11" t="s">
        <v>25841</v>
      </c>
      <c r="D3422" s="11" t="s">
        <v>4944</v>
      </c>
      <c r="E3422" s="11" t="s">
        <v>23</v>
      </c>
      <c r="F3422" s="11" t="s">
        <v>4945</v>
      </c>
      <c r="G3422" s="11" t="s">
        <v>143</v>
      </c>
    </row>
    <row r="3423" spans="1:7" s="8" customFormat="1">
      <c r="A3423" s="11" t="s">
        <v>22</v>
      </c>
      <c r="B3423" s="11" t="s">
        <v>19179</v>
      </c>
      <c r="C3423" s="11" t="s">
        <v>25842</v>
      </c>
      <c r="D3423" s="11" t="s">
        <v>4946</v>
      </c>
      <c r="E3423" s="11" t="s">
        <v>23</v>
      </c>
      <c r="F3423" s="11" t="s">
        <v>4947</v>
      </c>
      <c r="G3423" s="11" t="s">
        <v>143</v>
      </c>
    </row>
    <row r="3424" spans="1:7" s="8" customFormat="1">
      <c r="A3424" s="11" t="s">
        <v>22</v>
      </c>
      <c r="B3424" s="11" t="s">
        <v>19179</v>
      </c>
      <c r="C3424" s="11" t="s">
        <v>25843</v>
      </c>
      <c r="D3424" s="11" t="s">
        <v>4948</v>
      </c>
      <c r="E3424" s="11" t="s">
        <v>23</v>
      </c>
      <c r="F3424" s="11" t="s">
        <v>4947</v>
      </c>
      <c r="G3424" s="11" t="s">
        <v>143</v>
      </c>
    </row>
    <row r="3425" spans="1:7" s="8" customFormat="1">
      <c r="A3425" s="11" t="s">
        <v>22</v>
      </c>
      <c r="B3425" s="11" t="s">
        <v>19179</v>
      </c>
      <c r="C3425" s="11" t="s">
        <v>25844</v>
      </c>
      <c r="D3425" s="11" t="s">
        <v>4949</v>
      </c>
      <c r="E3425" s="11" t="s">
        <v>23</v>
      </c>
      <c r="F3425" s="11" t="s">
        <v>4947</v>
      </c>
      <c r="G3425" s="11" t="s">
        <v>143</v>
      </c>
    </row>
    <row r="3426" spans="1:7" s="8" customFormat="1">
      <c r="A3426" s="11" t="s">
        <v>22</v>
      </c>
      <c r="B3426" s="11" t="s">
        <v>19179</v>
      </c>
      <c r="C3426" s="11" t="s">
        <v>25845</v>
      </c>
      <c r="D3426" s="11" t="s">
        <v>4950</v>
      </c>
      <c r="E3426" s="11" t="s">
        <v>23</v>
      </c>
      <c r="F3426" s="11" t="s">
        <v>4951</v>
      </c>
      <c r="G3426" s="11" t="s">
        <v>143</v>
      </c>
    </row>
    <row r="3427" spans="1:7" s="8" customFormat="1">
      <c r="A3427" s="11" t="s">
        <v>22</v>
      </c>
      <c r="B3427" s="11" t="s">
        <v>19179</v>
      </c>
      <c r="C3427" s="11" t="s">
        <v>25846</v>
      </c>
      <c r="D3427" s="11" t="s">
        <v>4952</v>
      </c>
      <c r="E3427" s="11" t="s">
        <v>23</v>
      </c>
      <c r="F3427" s="11" t="s">
        <v>4953</v>
      </c>
      <c r="G3427" s="11" t="s">
        <v>143</v>
      </c>
    </row>
    <row r="3428" spans="1:7" s="8" customFormat="1">
      <c r="A3428" s="11" t="s">
        <v>22</v>
      </c>
      <c r="B3428" s="11" t="s">
        <v>19179</v>
      </c>
      <c r="C3428" s="11" t="s">
        <v>25847</v>
      </c>
      <c r="D3428" s="11" t="s">
        <v>4954</v>
      </c>
      <c r="E3428" s="11" t="s">
        <v>23</v>
      </c>
      <c r="F3428" s="11" t="s">
        <v>4955</v>
      </c>
      <c r="G3428" s="11" t="s">
        <v>143</v>
      </c>
    </row>
    <row r="3429" spans="1:7" s="8" customFormat="1">
      <c r="A3429" s="11" t="s">
        <v>22</v>
      </c>
      <c r="B3429" s="11" t="s">
        <v>19179</v>
      </c>
      <c r="C3429" s="11" t="s">
        <v>25848</v>
      </c>
      <c r="D3429" s="11" t="s">
        <v>4956</v>
      </c>
      <c r="E3429" s="11" t="s">
        <v>23</v>
      </c>
      <c r="F3429" s="11" t="s">
        <v>4957</v>
      </c>
      <c r="G3429" s="11" t="s">
        <v>143</v>
      </c>
    </row>
    <row r="3430" spans="1:7" s="8" customFormat="1">
      <c r="A3430" s="11" t="s">
        <v>22</v>
      </c>
      <c r="B3430" s="11" t="s">
        <v>19179</v>
      </c>
      <c r="C3430" s="11" t="s">
        <v>25849</v>
      </c>
      <c r="D3430" s="11" t="s">
        <v>4958</v>
      </c>
      <c r="E3430" s="11" t="s">
        <v>23</v>
      </c>
      <c r="F3430" s="11" t="s">
        <v>4957</v>
      </c>
      <c r="G3430" s="11" t="s">
        <v>143</v>
      </c>
    </row>
    <row r="3431" spans="1:7" s="8" customFormat="1">
      <c r="A3431" s="11" t="s">
        <v>22</v>
      </c>
      <c r="B3431" s="11" t="s">
        <v>19179</v>
      </c>
      <c r="C3431" s="11" t="s">
        <v>25850</v>
      </c>
      <c r="D3431" s="11" t="s">
        <v>4959</v>
      </c>
      <c r="E3431" s="11" t="s">
        <v>23</v>
      </c>
      <c r="F3431" s="11" t="s">
        <v>4957</v>
      </c>
      <c r="G3431" s="11" t="s">
        <v>143</v>
      </c>
    </row>
    <row r="3432" spans="1:7" s="8" customFormat="1">
      <c r="A3432" s="11" t="s">
        <v>22</v>
      </c>
      <c r="B3432" s="11" t="s">
        <v>19179</v>
      </c>
      <c r="C3432" s="11" t="s">
        <v>25851</v>
      </c>
      <c r="D3432" s="11" t="s">
        <v>4960</v>
      </c>
      <c r="E3432" s="11" t="s">
        <v>23</v>
      </c>
      <c r="F3432" s="11" t="s">
        <v>4961</v>
      </c>
      <c r="G3432" s="11" t="s">
        <v>143</v>
      </c>
    </row>
    <row r="3433" spans="1:7" s="8" customFormat="1">
      <c r="A3433" s="11" t="s">
        <v>22</v>
      </c>
      <c r="B3433" s="11" t="s">
        <v>19179</v>
      </c>
      <c r="C3433" s="11" t="s">
        <v>25852</v>
      </c>
      <c r="D3433" s="11" t="s">
        <v>4962</v>
      </c>
      <c r="E3433" s="11" t="s">
        <v>23</v>
      </c>
      <c r="F3433" s="11" t="s">
        <v>4963</v>
      </c>
      <c r="G3433" s="11" t="s">
        <v>143</v>
      </c>
    </row>
    <row r="3434" spans="1:7" s="8" customFormat="1">
      <c r="A3434" s="11" t="s">
        <v>22</v>
      </c>
      <c r="B3434" s="11" t="s">
        <v>19179</v>
      </c>
      <c r="C3434" s="11" t="s">
        <v>25853</v>
      </c>
      <c r="D3434" s="11" t="s">
        <v>4964</v>
      </c>
      <c r="E3434" s="11" t="s">
        <v>23</v>
      </c>
      <c r="F3434" s="11" t="s">
        <v>4965</v>
      </c>
      <c r="G3434" s="11" t="s">
        <v>143</v>
      </c>
    </row>
    <row r="3435" spans="1:7" s="8" customFormat="1">
      <c r="A3435" s="11" t="s">
        <v>22</v>
      </c>
      <c r="B3435" s="11" t="s">
        <v>19179</v>
      </c>
      <c r="C3435" s="11" t="s">
        <v>25854</v>
      </c>
      <c r="D3435" s="11" t="s">
        <v>4966</v>
      </c>
      <c r="E3435" s="11" t="s">
        <v>23</v>
      </c>
      <c r="F3435" s="11" t="s">
        <v>4967</v>
      </c>
      <c r="G3435" s="11" t="s">
        <v>143</v>
      </c>
    </row>
    <row r="3436" spans="1:7" s="8" customFormat="1">
      <c r="A3436" s="11" t="s">
        <v>22</v>
      </c>
      <c r="B3436" s="11" t="s">
        <v>19179</v>
      </c>
      <c r="C3436" s="11" t="s">
        <v>25855</v>
      </c>
      <c r="D3436" s="11" t="s">
        <v>4968</v>
      </c>
      <c r="E3436" s="11" t="s">
        <v>23</v>
      </c>
      <c r="F3436" s="11" t="s">
        <v>4965</v>
      </c>
      <c r="G3436" s="11" t="s">
        <v>143</v>
      </c>
    </row>
    <row r="3437" spans="1:7" s="8" customFormat="1">
      <c r="A3437" s="11" t="s">
        <v>22</v>
      </c>
      <c r="B3437" s="11" t="s">
        <v>19179</v>
      </c>
      <c r="C3437" s="11" t="s">
        <v>25856</v>
      </c>
      <c r="D3437" s="11" t="s">
        <v>4969</v>
      </c>
      <c r="E3437" s="11" t="s">
        <v>46</v>
      </c>
      <c r="F3437" s="11" t="s">
        <v>4970</v>
      </c>
      <c r="G3437" s="11" t="s">
        <v>143</v>
      </c>
    </row>
    <row r="3438" spans="1:7" s="8" customFormat="1">
      <c r="A3438" s="11" t="s">
        <v>22</v>
      </c>
      <c r="B3438" s="11" t="s">
        <v>19179</v>
      </c>
      <c r="C3438" s="11" t="s">
        <v>25857</v>
      </c>
      <c r="D3438" s="11" t="s">
        <v>4971</v>
      </c>
      <c r="E3438" s="11" t="s">
        <v>46</v>
      </c>
      <c r="F3438" s="11" t="s">
        <v>4970</v>
      </c>
      <c r="G3438" s="11" t="s">
        <v>143</v>
      </c>
    </row>
    <row r="3439" spans="1:7" s="8" customFormat="1">
      <c r="A3439" s="11" t="s">
        <v>22</v>
      </c>
      <c r="B3439" s="11" t="s">
        <v>19179</v>
      </c>
      <c r="C3439" s="11" t="s">
        <v>25858</v>
      </c>
      <c r="D3439" s="11" t="s">
        <v>4972</v>
      </c>
      <c r="E3439" s="11" t="s">
        <v>46</v>
      </c>
      <c r="F3439" s="11" t="s">
        <v>4970</v>
      </c>
      <c r="G3439" s="11" t="s">
        <v>143</v>
      </c>
    </row>
    <row r="3440" spans="1:7" s="8" customFormat="1">
      <c r="A3440" s="11" t="s">
        <v>22</v>
      </c>
      <c r="B3440" s="11" t="s">
        <v>19179</v>
      </c>
      <c r="C3440" s="11" t="s">
        <v>25859</v>
      </c>
      <c r="D3440" s="11" t="s">
        <v>4973</v>
      </c>
      <c r="E3440" s="11" t="s">
        <v>46</v>
      </c>
      <c r="F3440" s="11" t="s">
        <v>4970</v>
      </c>
      <c r="G3440" s="11" t="s">
        <v>143</v>
      </c>
    </row>
    <row r="3441" spans="1:7" s="8" customFormat="1">
      <c r="A3441" s="11" t="s">
        <v>22</v>
      </c>
      <c r="B3441" s="11" t="s">
        <v>19179</v>
      </c>
      <c r="C3441" s="11" t="s">
        <v>25860</v>
      </c>
      <c r="D3441" s="11" t="s">
        <v>4974</v>
      </c>
      <c r="E3441" s="11" t="s">
        <v>27</v>
      </c>
      <c r="F3441" s="11" t="s">
        <v>4975</v>
      </c>
      <c r="G3441" s="11" t="s">
        <v>143</v>
      </c>
    </row>
    <row r="3442" spans="1:7" s="8" customFormat="1">
      <c r="A3442" s="11" t="s">
        <v>22</v>
      </c>
      <c r="B3442" s="11" t="s">
        <v>19179</v>
      </c>
      <c r="C3442" s="11" t="s">
        <v>25861</v>
      </c>
      <c r="D3442" s="11" t="s">
        <v>4976</v>
      </c>
      <c r="E3442" s="11" t="s">
        <v>27</v>
      </c>
      <c r="F3442" s="11" t="s">
        <v>4977</v>
      </c>
      <c r="G3442" s="11" t="s">
        <v>143</v>
      </c>
    </row>
    <row r="3443" spans="1:7" s="8" customFormat="1">
      <c r="A3443" s="11" t="s">
        <v>22</v>
      </c>
      <c r="B3443" s="11" t="s">
        <v>19179</v>
      </c>
      <c r="C3443" s="11" t="s">
        <v>25862</v>
      </c>
      <c r="D3443" s="11" t="s">
        <v>4978</v>
      </c>
      <c r="E3443" s="11" t="s">
        <v>27</v>
      </c>
      <c r="F3443" s="11" t="s">
        <v>4979</v>
      </c>
      <c r="G3443" s="11" t="s">
        <v>143</v>
      </c>
    </row>
    <row r="3444" spans="1:7" s="8" customFormat="1">
      <c r="A3444" s="11" t="s">
        <v>22</v>
      </c>
      <c r="B3444" s="11" t="s">
        <v>19179</v>
      </c>
      <c r="C3444" s="11" t="s">
        <v>25863</v>
      </c>
      <c r="D3444" s="11" t="s">
        <v>4980</v>
      </c>
      <c r="E3444" s="11" t="s">
        <v>46</v>
      </c>
      <c r="F3444" s="11" t="s">
        <v>4981</v>
      </c>
      <c r="G3444" s="11" t="s">
        <v>143</v>
      </c>
    </row>
    <row r="3445" spans="1:7" s="8" customFormat="1">
      <c r="A3445" s="11" t="s">
        <v>22</v>
      </c>
      <c r="B3445" s="11" t="s">
        <v>19179</v>
      </c>
      <c r="C3445" s="11" t="s">
        <v>25864</v>
      </c>
      <c r="D3445" s="11" t="s">
        <v>4982</v>
      </c>
      <c r="E3445" s="11" t="s">
        <v>46</v>
      </c>
      <c r="F3445" s="11" t="s">
        <v>4981</v>
      </c>
      <c r="G3445" s="11" t="s">
        <v>143</v>
      </c>
    </row>
    <row r="3446" spans="1:7" s="8" customFormat="1">
      <c r="A3446" s="11" t="s">
        <v>22</v>
      </c>
      <c r="B3446" s="11" t="s">
        <v>19179</v>
      </c>
      <c r="C3446" s="11" t="s">
        <v>25865</v>
      </c>
      <c r="D3446" s="11" t="s">
        <v>4983</v>
      </c>
      <c r="E3446" s="11" t="s">
        <v>46</v>
      </c>
      <c r="F3446" s="11" t="s">
        <v>4981</v>
      </c>
      <c r="G3446" s="11" t="s">
        <v>143</v>
      </c>
    </row>
    <row r="3447" spans="1:7" s="8" customFormat="1">
      <c r="A3447" s="11" t="s">
        <v>22</v>
      </c>
      <c r="B3447" s="11" t="s">
        <v>19179</v>
      </c>
      <c r="C3447" s="11" t="s">
        <v>25866</v>
      </c>
      <c r="D3447" s="11" t="s">
        <v>4984</v>
      </c>
      <c r="E3447" s="11" t="s">
        <v>27</v>
      </c>
      <c r="F3447" s="11" t="s">
        <v>4985</v>
      </c>
      <c r="G3447" s="11" t="s">
        <v>143</v>
      </c>
    </row>
    <row r="3448" spans="1:7" s="8" customFormat="1">
      <c r="A3448" s="11" t="s">
        <v>22</v>
      </c>
      <c r="B3448" s="11" t="s">
        <v>19179</v>
      </c>
      <c r="C3448" s="11" t="s">
        <v>25867</v>
      </c>
      <c r="D3448" s="11" t="s">
        <v>4986</v>
      </c>
      <c r="E3448" s="11" t="s">
        <v>27</v>
      </c>
      <c r="F3448" s="11" t="s">
        <v>4987</v>
      </c>
      <c r="G3448" s="11" t="s">
        <v>143</v>
      </c>
    </row>
    <row r="3449" spans="1:7" s="8" customFormat="1">
      <c r="A3449" s="11" t="s">
        <v>22</v>
      </c>
      <c r="B3449" s="11" t="s">
        <v>19179</v>
      </c>
      <c r="C3449" s="11" t="s">
        <v>25868</v>
      </c>
      <c r="D3449" s="11" t="s">
        <v>4988</v>
      </c>
      <c r="E3449" s="11" t="s">
        <v>27</v>
      </c>
      <c r="F3449" s="11" t="s">
        <v>4989</v>
      </c>
      <c r="G3449" s="11" t="s">
        <v>143</v>
      </c>
    </row>
    <row r="3450" spans="1:7" s="8" customFormat="1">
      <c r="A3450" s="11" t="s">
        <v>22</v>
      </c>
      <c r="B3450" s="11" t="s">
        <v>19179</v>
      </c>
      <c r="C3450" s="11" t="s">
        <v>25869</v>
      </c>
      <c r="D3450" s="11" t="s">
        <v>4990</v>
      </c>
      <c r="E3450" s="11" t="s">
        <v>27</v>
      </c>
      <c r="F3450" s="11" t="s">
        <v>4991</v>
      </c>
      <c r="G3450" s="11" t="s">
        <v>143</v>
      </c>
    </row>
    <row r="3451" spans="1:7" s="8" customFormat="1">
      <c r="A3451" s="11" t="s">
        <v>22</v>
      </c>
      <c r="B3451" s="11" t="s">
        <v>19179</v>
      </c>
      <c r="C3451" s="11" t="s">
        <v>25870</v>
      </c>
      <c r="D3451" s="11" t="s">
        <v>4992</v>
      </c>
      <c r="E3451" s="11" t="s">
        <v>27</v>
      </c>
      <c r="F3451" s="11" t="s">
        <v>4993</v>
      </c>
      <c r="G3451" s="11" t="s">
        <v>143</v>
      </c>
    </row>
    <row r="3452" spans="1:7" s="8" customFormat="1">
      <c r="A3452" s="11" t="s">
        <v>22</v>
      </c>
      <c r="B3452" s="11" t="s">
        <v>19179</v>
      </c>
      <c r="C3452" s="11" t="s">
        <v>25871</v>
      </c>
      <c r="D3452" s="11" t="s">
        <v>4994</v>
      </c>
      <c r="E3452" s="11" t="s">
        <v>46</v>
      </c>
      <c r="F3452" s="11" t="s">
        <v>4995</v>
      </c>
      <c r="G3452" s="11" t="s">
        <v>143</v>
      </c>
    </row>
    <row r="3453" spans="1:7" s="8" customFormat="1">
      <c r="A3453" s="11" t="s">
        <v>22</v>
      </c>
      <c r="B3453" s="11" t="s">
        <v>19179</v>
      </c>
      <c r="C3453" s="11" t="s">
        <v>25872</v>
      </c>
      <c r="D3453" s="11" t="s">
        <v>4996</v>
      </c>
      <c r="E3453" s="11" t="s">
        <v>46</v>
      </c>
      <c r="F3453" s="11" t="s">
        <v>4995</v>
      </c>
      <c r="G3453" s="11" t="s">
        <v>143</v>
      </c>
    </row>
    <row r="3454" spans="1:7" s="8" customFormat="1">
      <c r="A3454" s="11" t="s">
        <v>22</v>
      </c>
      <c r="B3454" s="11" t="s">
        <v>19179</v>
      </c>
      <c r="C3454" s="11" t="s">
        <v>25873</v>
      </c>
      <c r="D3454" s="11" t="s">
        <v>4997</v>
      </c>
      <c r="E3454" s="11" t="s">
        <v>46</v>
      </c>
      <c r="F3454" s="11" t="s">
        <v>4995</v>
      </c>
      <c r="G3454" s="11" t="s">
        <v>143</v>
      </c>
    </row>
    <row r="3455" spans="1:7" s="8" customFormat="1">
      <c r="A3455" s="11" t="s">
        <v>22</v>
      </c>
      <c r="B3455" s="11" t="s">
        <v>19179</v>
      </c>
      <c r="C3455" s="11" t="s">
        <v>25874</v>
      </c>
      <c r="D3455" s="11" t="s">
        <v>4998</v>
      </c>
      <c r="E3455" s="11" t="s">
        <v>27</v>
      </c>
      <c r="F3455" s="11" t="s">
        <v>4999</v>
      </c>
      <c r="G3455" s="11" t="s">
        <v>143</v>
      </c>
    </row>
    <row r="3456" spans="1:7" s="8" customFormat="1">
      <c r="A3456" s="11" t="s">
        <v>22</v>
      </c>
      <c r="B3456" s="11" t="s">
        <v>19179</v>
      </c>
      <c r="C3456" s="11" t="s">
        <v>25875</v>
      </c>
      <c r="D3456" s="11" t="s">
        <v>5000</v>
      </c>
      <c r="E3456" s="11" t="s">
        <v>27</v>
      </c>
      <c r="F3456" s="11" t="s">
        <v>5001</v>
      </c>
      <c r="G3456" s="11" t="s">
        <v>143</v>
      </c>
    </row>
    <row r="3457" spans="1:7" s="8" customFormat="1">
      <c r="A3457" s="11" t="s">
        <v>22</v>
      </c>
      <c r="B3457" s="11" t="s">
        <v>19179</v>
      </c>
      <c r="C3457" s="11" t="s">
        <v>25876</v>
      </c>
      <c r="D3457" s="11" t="s">
        <v>5002</v>
      </c>
      <c r="E3457" s="11" t="s">
        <v>27</v>
      </c>
      <c r="F3457" s="11" t="s">
        <v>5003</v>
      </c>
      <c r="G3457" s="11" t="s">
        <v>143</v>
      </c>
    </row>
    <row r="3458" spans="1:7" s="8" customFormat="1">
      <c r="A3458" s="11" t="s">
        <v>22</v>
      </c>
      <c r="B3458" s="11" t="s">
        <v>19179</v>
      </c>
      <c r="C3458" s="11" t="s">
        <v>25877</v>
      </c>
      <c r="D3458" s="11" t="s">
        <v>5004</v>
      </c>
      <c r="E3458" s="11" t="s">
        <v>27</v>
      </c>
      <c r="F3458" s="11" t="s">
        <v>5005</v>
      </c>
      <c r="G3458" s="11" t="s">
        <v>143</v>
      </c>
    </row>
    <row r="3459" spans="1:7" s="8" customFormat="1">
      <c r="A3459" s="11" t="s">
        <v>22</v>
      </c>
      <c r="B3459" s="11" t="s">
        <v>19179</v>
      </c>
      <c r="C3459" s="11" t="s">
        <v>25878</v>
      </c>
      <c r="D3459" s="11" t="s">
        <v>5006</v>
      </c>
      <c r="E3459" s="11" t="s">
        <v>27</v>
      </c>
      <c r="F3459" s="11" t="s">
        <v>5007</v>
      </c>
      <c r="G3459" s="11" t="s">
        <v>143</v>
      </c>
    </row>
    <row r="3460" spans="1:7" s="8" customFormat="1">
      <c r="A3460" s="11" t="s">
        <v>22</v>
      </c>
      <c r="B3460" s="11" t="s">
        <v>19179</v>
      </c>
      <c r="C3460" s="11" t="s">
        <v>25879</v>
      </c>
      <c r="D3460" s="11" t="s">
        <v>5008</v>
      </c>
      <c r="E3460" s="11" t="s">
        <v>46</v>
      </c>
      <c r="F3460" s="11" t="s">
        <v>5009</v>
      </c>
      <c r="G3460" s="11" t="s">
        <v>143</v>
      </c>
    </row>
    <row r="3461" spans="1:7" s="8" customFormat="1">
      <c r="A3461" s="11" t="s">
        <v>22</v>
      </c>
      <c r="B3461" s="11" t="s">
        <v>19179</v>
      </c>
      <c r="C3461" s="11" t="s">
        <v>25880</v>
      </c>
      <c r="D3461" s="11" t="s">
        <v>5010</v>
      </c>
      <c r="E3461" s="11" t="s">
        <v>46</v>
      </c>
      <c r="F3461" s="11" t="s">
        <v>5009</v>
      </c>
      <c r="G3461" s="11" t="s">
        <v>143</v>
      </c>
    </row>
    <row r="3462" spans="1:7" s="8" customFormat="1">
      <c r="A3462" s="11" t="s">
        <v>22</v>
      </c>
      <c r="B3462" s="11" t="s">
        <v>19179</v>
      </c>
      <c r="C3462" s="11" t="s">
        <v>25881</v>
      </c>
      <c r="D3462" s="11" t="s">
        <v>5011</v>
      </c>
      <c r="E3462" s="11" t="s">
        <v>46</v>
      </c>
      <c r="F3462" s="11" t="s">
        <v>5012</v>
      </c>
      <c r="G3462" s="11" t="s">
        <v>143</v>
      </c>
    </row>
    <row r="3463" spans="1:7" s="8" customFormat="1">
      <c r="A3463" s="11" t="s">
        <v>22</v>
      </c>
      <c r="B3463" s="11" t="s">
        <v>19179</v>
      </c>
      <c r="C3463" s="11" t="s">
        <v>25882</v>
      </c>
      <c r="D3463" s="11" t="s">
        <v>5013</v>
      </c>
      <c r="E3463" s="11" t="s">
        <v>27</v>
      </c>
      <c r="F3463" s="11" t="s">
        <v>5014</v>
      </c>
      <c r="G3463" s="11" t="s">
        <v>143</v>
      </c>
    </row>
    <row r="3464" spans="1:7" s="8" customFormat="1">
      <c r="A3464" s="11" t="s">
        <v>22</v>
      </c>
      <c r="B3464" s="11" t="s">
        <v>19179</v>
      </c>
      <c r="C3464" s="11" t="s">
        <v>25883</v>
      </c>
      <c r="D3464" s="11" t="s">
        <v>5015</v>
      </c>
      <c r="E3464" s="11" t="s">
        <v>27</v>
      </c>
      <c r="F3464" s="11" t="s">
        <v>5016</v>
      </c>
      <c r="G3464" s="11" t="s">
        <v>143</v>
      </c>
    </row>
    <row r="3465" spans="1:7" s="8" customFormat="1">
      <c r="A3465" s="11" t="s">
        <v>22</v>
      </c>
      <c r="B3465" s="11" t="s">
        <v>19179</v>
      </c>
      <c r="C3465" s="11" t="s">
        <v>25884</v>
      </c>
      <c r="D3465" s="11" t="s">
        <v>5017</v>
      </c>
      <c r="E3465" s="11" t="s">
        <v>27</v>
      </c>
      <c r="F3465" s="11" t="s">
        <v>5018</v>
      </c>
      <c r="G3465" s="11" t="s">
        <v>143</v>
      </c>
    </row>
    <row r="3466" spans="1:7" s="8" customFormat="1">
      <c r="A3466" s="11" t="s">
        <v>22</v>
      </c>
      <c r="B3466" s="11" t="s">
        <v>19179</v>
      </c>
      <c r="C3466" s="11" t="s">
        <v>25885</v>
      </c>
      <c r="D3466" s="11" t="s">
        <v>5019</v>
      </c>
      <c r="E3466" s="11" t="s">
        <v>27</v>
      </c>
      <c r="F3466" s="11" t="s">
        <v>5020</v>
      </c>
      <c r="G3466" s="11" t="s">
        <v>143</v>
      </c>
    </row>
    <row r="3467" spans="1:7" s="8" customFormat="1">
      <c r="A3467" s="11" t="s">
        <v>22</v>
      </c>
      <c r="B3467" s="11" t="s">
        <v>19179</v>
      </c>
      <c r="C3467" s="11" t="s">
        <v>25886</v>
      </c>
      <c r="D3467" s="11" t="s">
        <v>5021</v>
      </c>
      <c r="E3467" s="11" t="s">
        <v>27</v>
      </c>
      <c r="F3467" s="11" t="s">
        <v>5022</v>
      </c>
      <c r="G3467" s="11" t="s">
        <v>143</v>
      </c>
    </row>
    <row r="3468" spans="1:7" s="8" customFormat="1">
      <c r="A3468" s="11" t="s">
        <v>22</v>
      </c>
      <c r="B3468" s="11" t="s">
        <v>19179</v>
      </c>
      <c r="C3468" s="11" t="s">
        <v>25887</v>
      </c>
      <c r="D3468" s="11" t="s">
        <v>5023</v>
      </c>
      <c r="E3468" s="11" t="s">
        <v>27</v>
      </c>
      <c r="F3468" s="11" t="s">
        <v>5024</v>
      </c>
      <c r="G3468" s="11" t="s">
        <v>143</v>
      </c>
    </row>
    <row r="3469" spans="1:7" s="8" customFormat="1">
      <c r="A3469" s="11" t="s">
        <v>22</v>
      </c>
      <c r="B3469" s="11" t="s">
        <v>19179</v>
      </c>
      <c r="C3469" s="11" t="s">
        <v>25888</v>
      </c>
      <c r="D3469" s="11" t="s">
        <v>5025</v>
      </c>
      <c r="E3469" s="11" t="s">
        <v>27</v>
      </c>
      <c r="F3469" s="11" t="s">
        <v>5026</v>
      </c>
      <c r="G3469" s="11" t="s">
        <v>143</v>
      </c>
    </row>
    <row r="3470" spans="1:7" s="8" customFormat="1">
      <c r="A3470" s="11" t="s">
        <v>22</v>
      </c>
      <c r="B3470" s="11" t="s">
        <v>19179</v>
      </c>
      <c r="C3470" s="11" t="s">
        <v>25889</v>
      </c>
      <c r="D3470" s="11" t="s">
        <v>5027</v>
      </c>
      <c r="E3470" s="11" t="s">
        <v>27</v>
      </c>
      <c r="F3470" s="11" t="s">
        <v>5028</v>
      </c>
      <c r="G3470" s="11" t="s">
        <v>143</v>
      </c>
    </row>
    <row r="3471" spans="1:7" s="8" customFormat="1">
      <c r="A3471" s="11" t="s">
        <v>22</v>
      </c>
      <c r="B3471" s="11" t="s">
        <v>19179</v>
      </c>
      <c r="C3471" s="11" t="s">
        <v>25890</v>
      </c>
      <c r="D3471" s="11" t="s">
        <v>5029</v>
      </c>
      <c r="E3471" s="11" t="s">
        <v>46</v>
      </c>
      <c r="F3471" s="11" t="s">
        <v>5030</v>
      </c>
      <c r="G3471" s="11" t="s">
        <v>143</v>
      </c>
    </row>
    <row r="3472" spans="1:7" s="8" customFormat="1">
      <c r="A3472" s="11" t="s">
        <v>22</v>
      </c>
      <c r="B3472" s="11" t="s">
        <v>19179</v>
      </c>
      <c r="C3472" s="11" t="s">
        <v>25891</v>
      </c>
      <c r="D3472" s="11" t="s">
        <v>5031</v>
      </c>
      <c r="E3472" s="11" t="s">
        <v>46</v>
      </c>
      <c r="F3472" s="11" t="s">
        <v>5030</v>
      </c>
      <c r="G3472" s="11" t="s">
        <v>143</v>
      </c>
    </row>
    <row r="3473" spans="1:7" s="8" customFormat="1">
      <c r="A3473" s="11" t="s">
        <v>22</v>
      </c>
      <c r="B3473" s="11" t="s">
        <v>19179</v>
      </c>
      <c r="C3473" s="11" t="s">
        <v>25892</v>
      </c>
      <c r="D3473" s="11" t="s">
        <v>5032</v>
      </c>
      <c r="E3473" s="11" t="s">
        <v>46</v>
      </c>
      <c r="F3473" s="11" t="s">
        <v>5030</v>
      </c>
      <c r="G3473" s="11" t="s">
        <v>143</v>
      </c>
    </row>
    <row r="3474" spans="1:7" s="8" customFormat="1">
      <c r="A3474" s="11" t="s">
        <v>22</v>
      </c>
      <c r="B3474" s="11" t="s">
        <v>19179</v>
      </c>
      <c r="C3474" s="11" t="s">
        <v>25893</v>
      </c>
      <c r="D3474" s="11" t="s">
        <v>5033</v>
      </c>
      <c r="E3474" s="11" t="s">
        <v>27</v>
      </c>
      <c r="F3474" s="11" t="s">
        <v>5034</v>
      </c>
      <c r="G3474" s="11" t="s">
        <v>143</v>
      </c>
    </row>
    <row r="3475" spans="1:7" s="8" customFormat="1">
      <c r="A3475" s="11" t="s">
        <v>22</v>
      </c>
      <c r="B3475" s="11" t="s">
        <v>19179</v>
      </c>
      <c r="C3475" s="11" t="s">
        <v>25894</v>
      </c>
      <c r="D3475" s="11" t="s">
        <v>5035</v>
      </c>
      <c r="E3475" s="11" t="s">
        <v>27</v>
      </c>
      <c r="F3475" s="11" t="s">
        <v>5036</v>
      </c>
      <c r="G3475" s="11" t="s">
        <v>143</v>
      </c>
    </row>
    <row r="3476" spans="1:7" s="8" customFormat="1">
      <c r="A3476" s="11" t="s">
        <v>22</v>
      </c>
      <c r="B3476" s="11" t="s">
        <v>19179</v>
      </c>
      <c r="C3476" s="11" t="s">
        <v>25895</v>
      </c>
      <c r="D3476" s="11" t="s">
        <v>5037</v>
      </c>
      <c r="E3476" s="11" t="s">
        <v>27</v>
      </c>
      <c r="F3476" s="11" t="s">
        <v>5038</v>
      </c>
      <c r="G3476" s="11" t="s">
        <v>143</v>
      </c>
    </row>
    <row r="3477" spans="1:7" s="8" customFormat="1">
      <c r="A3477" s="11" t="s">
        <v>22</v>
      </c>
      <c r="B3477" s="11" t="s">
        <v>19179</v>
      </c>
      <c r="C3477" s="11" t="s">
        <v>25896</v>
      </c>
      <c r="D3477" s="11" t="s">
        <v>5039</v>
      </c>
      <c r="E3477" s="11" t="s">
        <v>27</v>
      </c>
      <c r="F3477" s="11" t="s">
        <v>5040</v>
      </c>
      <c r="G3477" s="11" t="s">
        <v>143</v>
      </c>
    </row>
    <row r="3478" spans="1:7" s="8" customFormat="1">
      <c r="A3478" s="11" t="s">
        <v>22</v>
      </c>
      <c r="B3478" s="11" t="s">
        <v>19179</v>
      </c>
      <c r="C3478" s="11" t="s">
        <v>25897</v>
      </c>
      <c r="D3478" s="11" t="s">
        <v>5041</v>
      </c>
      <c r="E3478" s="11" t="s">
        <v>27</v>
      </c>
      <c r="F3478" s="11" t="s">
        <v>5042</v>
      </c>
      <c r="G3478" s="11" t="s">
        <v>143</v>
      </c>
    </row>
    <row r="3479" spans="1:7" s="8" customFormat="1">
      <c r="A3479" s="11" t="s">
        <v>22</v>
      </c>
      <c r="B3479" s="11" t="s">
        <v>19179</v>
      </c>
      <c r="C3479" s="11" t="s">
        <v>25898</v>
      </c>
      <c r="D3479" s="11" t="s">
        <v>5043</v>
      </c>
      <c r="E3479" s="11" t="s">
        <v>27</v>
      </c>
      <c r="F3479" s="11" t="s">
        <v>5044</v>
      </c>
      <c r="G3479" s="11" t="s">
        <v>143</v>
      </c>
    </row>
    <row r="3480" spans="1:7" s="8" customFormat="1">
      <c r="A3480" s="11" t="s">
        <v>22</v>
      </c>
      <c r="B3480" s="11" t="s">
        <v>19179</v>
      </c>
      <c r="C3480" s="11" t="s">
        <v>25899</v>
      </c>
      <c r="D3480" s="11" t="s">
        <v>5045</v>
      </c>
      <c r="E3480" s="11" t="s">
        <v>27</v>
      </c>
      <c r="F3480" s="11" t="s">
        <v>5046</v>
      </c>
      <c r="G3480" s="11" t="s">
        <v>143</v>
      </c>
    </row>
    <row r="3481" spans="1:7" s="8" customFormat="1">
      <c r="A3481" s="11" t="s">
        <v>22</v>
      </c>
      <c r="B3481" s="11" t="s">
        <v>19179</v>
      </c>
      <c r="C3481" s="11" t="s">
        <v>25900</v>
      </c>
      <c r="D3481" s="11" t="s">
        <v>5047</v>
      </c>
      <c r="E3481" s="11" t="s">
        <v>27</v>
      </c>
      <c r="F3481" s="11" t="s">
        <v>5028</v>
      </c>
      <c r="G3481" s="11" t="s">
        <v>143</v>
      </c>
    </row>
    <row r="3482" spans="1:7" s="8" customFormat="1">
      <c r="A3482" s="11" t="s">
        <v>22</v>
      </c>
      <c r="B3482" s="11" t="s">
        <v>19179</v>
      </c>
      <c r="C3482" s="11" t="s">
        <v>25901</v>
      </c>
      <c r="D3482" s="11" t="s">
        <v>22079</v>
      </c>
      <c r="E3482" s="11" t="s">
        <v>46</v>
      </c>
      <c r="F3482" s="11" t="s">
        <v>20428</v>
      </c>
      <c r="G3482" s="11" t="s">
        <v>143</v>
      </c>
    </row>
    <row r="3483" spans="1:7" s="8" customFormat="1">
      <c r="A3483" s="11" t="s">
        <v>22</v>
      </c>
      <c r="B3483" s="11" t="s">
        <v>19179</v>
      </c>
      <c r="C3483" s="11" t="s">
        <v>25902</v>
      </c>
      <c r="D3483" s="11" t="s">
        <v>22080</v>
      </c>
      <c r="E3483" s="11" t="s">
        <v>46</v>
      </c>
      <c r="F3483" s="11" t="s">
        <v>22081</v>
      </c>
      <c r="G3483" s="11" t="s">
        <v>143</v>
      </c>
    </row>
    <row r="3484" spans="1:7" s="8" customFormat="1">
      <c r="A3484" s="11" t="s">
        <v>22</v>
      </c>
      <c r="B3484" s="11" t="s">
        <v>19179</v>
      </c>
      <c r="C3484" s="11" t="s">
        <v>25903</v>
      </c>
      <c r="D3484" s="11" t="s">
        <v>5048</v>
      </c>
      <c r="E3484" s="11" t="s">
        <v>46</v>
      </c>
      <c r="F3484" s="11" t="s">
        <v>5049</v>
      </c>
      <c r="G3484" s="11" t="s">
        <v>143</v>
      </c>
    </row>
    <row r="3485" spans="1:7" s="8" customFormat="1">
      <c r="A3485" s="11" t="s">
        <v>22</v>
      </c>
      <c r="B3485" s="11" t="s">
        <v>19179</v>
      </c>
      <c r="C3485" s="11" t="s">
        <v>25904</v>
      </c>
      <c r="D3485" s="11" t="s">
        <v>5050</v>
      </c>
      <c r="E3485" s="11" t="s">
        <v>27</v>
      </c>
      <c r="F3485" s="11" t="s">
        <v>5051</v>
      </c>
      <c r="G3485" s="11" t="s">
        <v>143</v>
      </c>
    </row>
    <row r="3486" spans="1:7" s="8" customFormat="1">
      <c r="A3486" s="11" t="s">
        <v>22</v>
      </c>
      <c r="B3486" s="11" t="s">
        <v>19179</v>
      </c>
      <c r="C3486" s="11" t="s">
        <v>25905</v>
      </c>
      <c r="D3486" s="11" t="s">
        <v>5052</v>
      </c>
      <c r="E3486" s="11" t="s">
        <v>27</v>
      </c>
      <c r="F3486" s="11" t="s">
        <v>5053</v>
      </c>
      <c r="G3486" s="11" t="s">
        <v>143</v>
      </c>
    </row>
    <row r="3487" spans="1:7" s="8" customFormat="1">
      <c r="A3487" s="11" t="s">
        <v>22</v>
      </c>
      <c r="B3487" s="11" t="s">
        <v>19179</v>
      </c>
      <c r="C3487" s="11" t="s">
        <v>25906</v>
      </c>
      <c r="D3487" s="11" t="s">
        <v>5054</v>
      </c>
      <c r="E3487" s="11" t="s">
        <v>27</v>
      </c>
      <c r="F3487" s="11" t="s">
        <v>5055</v>
      </c>
      <c r="G3487" s="11" t="s">
        <v>143</v>
      </c>
    </row>
    <row r="3488" spans="1:7" s="8" customFormat="1">
      <c r="A3488" s="11" t="s">
        <v>22</v>
      </c>
      <c r="B3488" s="11" t="s">
        <v>19179</v>
      </c>
      <c r="C3488" s="11" t="s">
        <v>25907</v>
      </c>
      <c r="D3488" s="11" t="s">
        <v>5056</v>
      </c>
      <c r="E3488" s="11" t="s">
        <v>27</v>
      </c>
      <c r="F3488" s="11" t="s">
        <v>5057</v>
      </c>
      <c r="G3488" s="11" t="s">
        <v>143</v>
      </c>
    </row>
    <row r="3489" spans="1:7" s="8" customFormat="1">
      <c r="A3489" s="11" t="s">
        <v>22</v>
      </c>
      <c r="B3489" s="11" t="s">
        <v>19179</v>
      </c>
      <c r="C3489" s="11" t="s">
        <v>25908</v>
      </c>
      <c r="D3489" s="11" t="s">
        <v>5058</v>
      </c>
      <c r="E3489" s="11" t="s">
        <v>46</v>
      </c>
      <c r="F3489" s="11" t="s">
        <v>5059</v>
      </c>
      <c r="G3489" s="11" t="s">
        <v>143</v>
      </c>
    </row>
    <row r="3490" spans="1:7" s="8" customFormat="1">
      <c r="A3490" s="11" t="s">
        <v>22</v>
      </c>
      <c r="B3490" s="11" t="s">
        <v>19179</v>
      </c>
      <c r="C3490" s="11" t="s">
        <v>25909</v>
      </c>
      <c r="D3490" s="11" t="s">
        <v>5060</v>
      </c>
      <c r="E3490" s="11" t="s">
        <v>27</v>
      </c>
      <c r="F3490" s="11" t="s">
        <v>5061</v>
      </c>
      <c r="G3490" s="11" t="s">
        <v>143</v>
      </c>
    </row>
    <row r="3491" spans="1:7" s="8" customFormat="1">
      <c r="A3491" s="11" t="s">
        <v>22</v>
      </c>
      <c r="B3491" s="11" t="s">
        <v>19179</v>
      </c>
      <c r="C3491" s="11" t="s">
        <v>25910</v>
      </c>
      <c r="D3491" s="11" t="s">
        <v>5062</v>
      </c>
      <c r="E3491" s="11" t="s">
        <v>27</v>
      </c>
      <c r="F3491" s="11" t="s">
        <v>5063</v>
      </c>
      <c r="G3491" s="11" t="s">
        <v>143</v>
      </c>
    </row>
    <row r="3492" spans="1:7" s="8" customFormat="1">
      <c r="A3492" s="11" t="s">
        <v>22</v>
      </c>
      <c r="B3492" s="11" t="s">
        <v>19179</v>
      </c>
      <c r="C3492" s="11" t="s">
        <v>25911</v>
      </c>
      <c r="D3492" s="11" t="s">
        <v>5064</v>
      </c>
      <c r="E3492" s="11" t="s">
        <v>46</v>
      </c>
      <c r="F3492" s="11" t="s">
        <v>5065</v>
      </c>
      <c r="G3492" s="11" t="s">
        <v>143</v>
      </c>
    </row>
    <row r="3493" spans="1:7" s="8" customFormat="1">
      <c r="A3493" s="11" t="s">
        <v>22</v>
      </c>
      <c r="B3493" s="11" t="s">
        <v>19179</v>
      </c>
      <c r="C3493" s="11" t="s">
        <v>25912</v>
      </c>
      <c r="D3493" s="11" t="s">
        <v>5066</v>
      </c>
      <c r="E3493" s="11" t="s">
        <v>46</v>
      </c>
      <c r="F3493" s="11" t="s">
        <v>5067</v>
      </c>
      <c r="G3493" s="11" t="s">
        <v>143</v>
      </c>
    </row>
    <row r="3494" spans="1:7" s="8" customFormat="1">
      <c r="A3494" s="11" t="s">
        <v>22</v>
      </c>
      <c r="B3494" s="11" t="s">
        <v>19179</v>
      </c>
      <c r="C3494" s="11" t="s">
        <v>25913</v>
      </c>
      <c r="D3494" s="11" t="s">
        <v>5068</v>
      </c>
      <c r="E3494" s="11" t="s">
        <v>46</v>
      </c>
      <c r="F3494" s="11" t="s">
        <v>5069</v>
      </c>
      <c r="G3494" s="11" t="s">
        <v>143</v>
      </c>
    </row>
    <row r="3495" spans="1:7" s="8" customFormat="1">
      <c r="A3495" s="11" t="s">
        <v>22</v>
      </c>
      <c r="B3495" s="11" t="s">
        <v>19179</v>
      </c>
      <c r="C3495" s="11" t="s">
        <v>25914</v>
      </c>
      <c r="D3495" s="11" t="s">
        <v>5070</v>
      </c>
      <c r="E3495" s="11" t="s">
        <v>46</v>
      </c>
      <c r="F3495" s="11" t="s">
        <v>4131</v>
      </c>
      <c r="G3495" s="11" t="s">
        <v>143</v>
      </c>
    </row>
    <row r="3496" spans="1:7" s="8" customFormat="1">
      <c r="A3496" s="11" t="s">
        <v>22</v>
      </c>
      <c r="B3496" s="11" t="s">
        <v>19179</v>
      </c>
      <c r="C3496" s="11" t="s">
        <v>25915</v>
      </c>
      <c r="D3496" s="11" t="s">
        <v>5071</v>
      </c>
      <c r="E3496" s="11" t="s">
        <v>46</v>
      </c>
      <c r="F3496" s="11" t="s">
        <v>4131</v>
      </c>
      <c r="G3496" s="11" t="s">
        <v>143</v>
      </c>
    </row>
    <row r="3497" spans="1:7" s="8" customFormat="1">
      <c r="A3497" s="11" t="s">
        <v>22</v>
      </c>
      <c r="B3497" s="11" t="s">
        <v>19179</v>
      </c>
      <c r="C3497" s="11" t="s">
        <v>25916</v>
      </c>
      <c r="D3497" s="11" t="s">
        <v>5072</v>
      </c>
      <c r="E3497" s="11" t="s">
        <v>23</v>
      </c>
      <c r="F3497" s="11" t="s">
        <v>5073</v>
      </c>
      <c r="G3497" s="11" t="s">
        <v>143</v>
      </c>
    </row>
    <row r="3498" spans="1:7" s="8" customFormat="1">
      <c r="A3498" s="11" t="s">
        <v>22</v>
      </c>
      <c r="B3498" s="11" t="s">
        <v>19179</v>
      </c>
      <c r="C3498" s="11" t="s">
        <v>25917</v>
      </c>
      <c r="D3498" s="11" t="s">
        <v>5074</v>
      </c>
      <c r="E3498" s="11" t="s">
        <v>23</v>
      </c>
      <c r="F3498" s="11" t="s">
        <v>5075</v>
      </c>
      <c r="G3498" s="11" t="s">
        <v>143</v>
      </c>
    </row>
    <row r="3499" spans="1:7" s="8" customFormat="1">
      <c r="A3499" s="11" t="s">
        <v>22</v>
      </c>
      <c r="B3499" s="11" t="s">
        <v>19179</v>
      </c>
      <c r="C3499" s="11" t="s">
        <v>25918</v>
      </c>
      <c r="D3499" s="11" t="s">
        <v>5076</v>
      </c>
      <c r="E3499" s="11" t="s">
        <v>23</v>
      </c>
      <c r="F3499" s="11" t="s">
        <v>5077</v>
      </c>
      <c r="G3499" s="11" t="s">
        <v>143</v>
      </c>
    </row>
    <row r="3500" spans="1:7" s="8" customFormat="1">
      <c r="A3500" s="11" t="s">
        <v>22</v>
      </c>
      <c r="B3500" s="11" t="s">
        <v>19179</v>
      </c>
      <c r="C3500" s="11" t="s">
        <v>25919</v>
      </c>
      <c r="D3500" s="11" t="s">
        <v>5078</v>
      </c>
      <c r="E3500" s="11" t="s">
        <v>23</v>
      </c>
      <c r="F3500" s="11" t="s">
        <v>5079</v>
      </c>
      <c r="G3500" s="11" t="s">
        <v>143</v>
      </c>
    </row>
    <row r="3501" spans="1:7" s="8" customFormat="1">
      <c r="A3501" s="11" t="s">
        <v>22</v>
      </c>
      <c r="B3501" s="11" t="s">
        <v>19179</v>
      </c>
      <c r="C3501" s="11" t="s">
        <v>25920</v>
      </c>
      <c r="D3501" s="11" t="s">
        <v>5080</v>
      </c>
      <c r="E3501" s="11" t="s">
        <v>23</v>
      </c>
      <c r="F3501" s="11" t="s">
        <v>5081</v>
      </c>
      <c r="G3501" s="11" t="s">
        <v>143</v>
      </c>
    </row>
    <row r="3502" spans="1:7" s="8" customFormat="1">
      <c r="A3502" s="11" t="s">
        <v>22</v>
      </c>
      <c r="B3502" s="11" t="s">
        <v>19179</v>
      </c>
      <c r="C3502" s="11" t="s">
        <v>25921</v>
      </c>
      <c r="D3502" s="11" t="s">
        <v>5082</v>
      </c>
      <c r="E3502" s="11" t="s">
        <v>23</v>
      </c>
      <c r="F3502" s="11" t="s">
        <v>5083</v>
      </c>
      <c r="G3502" s="11" t="s">
        <v>143</v>
      </c>
    </row>
    <row r="3503" spans="1:7" s="8" customFormat="1">
      <c r="A3503" s="11" t="s">
        <v>22</v>
      </c>
      <c r="B3503" s="11" t="s">
        <v>19179</v>
      </c>
      <c r="C3503" s="11" t="s">
        <v>25922</v>
      </c>
      <c r="D3503" s="11" t="s">
        <v>5084</v>
      </c>
      <c r="E3503" s="11" t="s">
        <v>23</v>
      </c>
      <c r="F3503" s="11" t="s">
        <v>5085</v>
      </c>
      <c r="G3503" s="11" t="s">
        <v>143</v>
      </c>
    </row>
    <row r="3504" spans="1:7" s="8" customFormat="1">
      <c r="A3504" s="11" t="s">
        <v>22</v>
      </c>
      <c r="B3504" s="11" t="s">
        <v>19179</v>
      </c>
      <c r="C3504" s="11" t="s">
        <v>25923</v>
      </c>
      <c r="D3504" s="11" t="s">
        <v>5086</v>
      </c>
      <c r="E3504" s="11" t="s">
        <v>46</v>
      </c>
      <c r="F3504" s="11" t="s">
        <v>5087</v>
      </c>
      <c r="G3504" s="11" t="s">
        <v>143</v>
      </c>
    </row>
    <row r="3505" spans="1:7" s="8" customFormat="1">
      <c r="A3505" s="11" t="s">
        <v>22</v>
      </c>
      <c r="B3505" s="11" t="s">
        <v>19179</v>
      </c>
      <c r="C3505" s="11" t="s">
        <v>25924</v>
      </c>
      <c r="D3505" s="11" t="s">
        <v>5088</v>
      </c>
      <c r="E3505" s="11" t="s">
        <v>46</v>
      </c>
      <c r="F3505" s="11" t="s">
        <v>5089</v>
      </c>
      <c r="G3505" s="11" t="s">
        <v>143</v>
      </c>
    </row>
    <row r="3506" spans="1:7" s="8" customFormat="1">
      <c r="A3506" s="11" t="s">
        <v>22</v>
      </c>
      <c r="B3506" s="11" t="s">
        <v>19179</v>
      </c>
      <c r="C3506" s="11" t="s">
        <v>25925</v>
      </c>
      <c r="D3506" s="11" t="s">
        <v>5090</v>
      </c>
      <c r="E3506" s="11" t="s">
        <v>46</v>
      </c>
      <c r="F3506" s="11" t="s">
        <v>4131</v>
      </c>
      <c r="G3506" s="11" t="s">
        <v>143</v>
      </c>
    </row>
    <row r="3507" spans="1:7" s="8" customFormat="1">
      <c r="A3507" s="11" t="s">
        <v>22</v>
      </c>
      <c r="B3507" s="11" t="s">
        <v>19179</v>
      </c>
      <c r="C3507" s="11" t="s">
        <v>25926</v>
      </c>
      <c r="D3507" s="11" t="s">
        <v>5091</v>
      </c>
      <c r="E3507" s="11" t="s">
        <v>27</v>
      </c>
      <c r="F3507" s="11" t="s">
        <v>5092</v>
      </c>
      <c r="G3507" s="11" t="s">
        <v>143</v>
      </c>
    </row>
    <row r="3508" spans="1:7" s="8" customFormat="1">
      <c r="A3508" s="11" t="s">
        <v>22</v>
      </c>
      <c r="B3508" s="11" t="s">
        <v>19179</v>
      </c>
      <c r="C3508" s="11" t="s">
        <v>25927</v>
      </c>
      <c r="D3508" s="11" t="s">
        <v>5093</v>
      </c>
      <c r="E3508" s="11" t="s">
        <v>27</v>
      </c>
      <c r="F3508" s="11" t="s">
        <v>5094</v>
      </c>
      <c r="G3508" s="11" t="s">
        <v>143</v>
      </c>
    </row>
    <row r="3509" spans="1:7" s="8" customFormat="1">
      <c r="A3509" s="11" t="s">
        <v>22</v>
      </c>
      <c r="B3509" s="11" t="s">
        <v>19179</v>
      </c>
      <c r="C3509" s="11" t="s">
        <v>25928</v>
      </c>
      <c r="D3509" s="11" t="s">
        <v>5095</v>
      </c>
      <c r="E3509" s="11" t="s">
        <v>27</v>
      </c>
      <c r="F3509" s="11" t="s">
        <v>5096</v>
      </c>
      <c r="G3509" s="11" t="s">
        <v>143</v>
      </c>
    </row>
    <row r="3510" spans="1:7" s="8" customFormat="1">
      <c r="A3510" s="11" t="s">
        <v>22</v>
      </c>
      <c r="B3510" s="11" t="s">
        <v>19179</v>
      </c>
      <c r="C3510" s="11" t="s">
        <v>25929</v>
      </c>
      <c r="D3510" s="11" t="s">
        <v>5097</v>
      </c>
      <c r="E3510" s="11" t="s">
        <v>27</v>
      </c>
      <c r="F3510" s="11" t="s">
        <v>5098</v>
      </c>
      <c r="G3510" s="11" t="s">
        <v>143</v>
      </c>
    </row>
    <row r="3511" spans="1:7" s="8" customFormat="1">
      <c r="A3511" s="11" t="s">
        <v>22</v>
      </c>
      <c r="B3511" s="11" t="s">
        <v>19179</v>
      </c>
      <c r="C3511" s="11" t="s">
        <v>25930</v>
      </c>
      <c r="D3511" s="11" t="s">
        <v>5099</v>
      </c>
      <c r="E3511" s="11" t="s">
        <v>27</v>
      </c>
      <c r="F3511" s="11" t="s">
        <v>5100</v>
      </c>
      <c r="G3511" s="11" t="s">
        <v>143</v>
      </c>
    </row>
    <row r="3512" spans="1:7" s="8" customFormat="1">
      <c r="A3512" s="11" t="s">
        <v>22</v>
      </c>
      <c r="B3512" s="11" t="s">
        <v>19179</v>
      </c>
      <c r="C3512" s="11" t="s">
        <v>25931</v>
      </c>
      <c r="D3512" s="11" t="s">
        <v>5101</v>
      </c>
      <c r="E3512" s="11" t="s">
        <v>27</v>
      </c>
      <c r="F3512" s="11" t="s">
        <v>5102</v>
      </c>
      <c r="G3512" s="11" t="s">
        <v>143</v>
      </c>
    </row>
    <row r="3513" spans="1:7" s="8" customFormat="1">
      <c r="A3513" s="11" t="s">
        <v>22</v>
      </c>
      <c r="B3513" s="11" t="s">
        <v>19179</v>
      </c>
      <c r="C3513" s="11" t="s">
        <v>25932</v>
      </c>
      <c r="D3513" s="11" t="s">
        <v>5103</v>
      </c>
      <c r="E3513" s="11" t="s">
        <v>27</v>
      </c>
      <c r="F3513" s="11" t="s">
        <v>5104</v>
      </c>
      <c r="G3513" s="11" t="s">
        <v>143</v>
      </c>
    </row>
    <row r="3514" spans="1:7" s="8" customFormat="1">
      <c r="A3514" s="11" t="s">
        <v>22</v>
      </c>
      <c r="B3514" s="11" t="s">
        <v>19179</v>
      </c>
      <c r="C3514" s="11" t="s">
        <v>25933</v>
      </c>
      <c r="D3514" s="11" t="s">
        <v>5105</v>
      </c>
      <c r="E3514" s="11" t="s">
        <v>27</v>
      </c>
      <c r="F3514" s="11" t="s">
        <v>5106</v>
      </c>
      <c r="G3514" s="11" t="s">
        <v>143</v>
      </c>
    </row>
    <row r="3515" spans="1:7" s="8" customFormat="1">
      <c r="A3515" s="11" t="s">
        <v>22</v>
      </c>
      <c r="B3515" s="11" t="s">
        <v>19179</v>
      </c>
      <c r="C3515" s="11" t="s">
        <v>25934</v>
      </c>
      <c r="D3515" s="11" t="s">
        <v>5107</v>
      </c>
      <c r="E3515" s="11" t="s">
        <v>27</v>
      </c>
      <c r="F3515" s="11" t="s">
        <v>5108</v>
      </c>
      <c r="G3515" s="11" t="s">
        <v>143</v>
      </c>
    </row>
    <row r="3516" spans="1:7" s="8" customFormat="1">
      <c r="A3516" s="11" t="s">
        <v>22</v>
      </c>
      <c r="B3516" s="11" t="s">
        <v>19179</v>
      </c>
      <c r="C3516" s="11" t="s">
        <v>25935</v>
      </c>
      <c r="D3516" s="11" t="s">
        <v>5109</v>
      </c>
      <c r="E3516" s="11" t="s">
        <v>27</v>
      </c>
      <c r="F3516" s="11" t="s">
        <v>5110</v>
      </c>
      <c r="G3516" s="11" t="s">
        <v>143</v>
      </c>
    </row>
    <row r="3517" spans="1:7" s="8" customFormat="1">
      <c r="A3517" s="11" t="s">
        <v>22</v>
      </c>
      <c r="B3517" s="11" t="s">
        <v>19179</v>
      </c>
      <c r="C3517" s="11" t="s">
        <v>25936</v>
      </c>
      <c r="D3517" s="11" t="s">
        <v>5111</v>
      </c>
      <c r="E3517" s="11" t="s">
        <v>27</v>
      </c>
      <c r="F3517" s="11" t="s">
        <v>5112</v>
      </c>
      <c r="G3517" s="11" t="s">
        <v>143</v>
      </c>
    </row>
    <row r="3518" spans="1:7" s="8" customFormat="1">
      <c r="A3518" s="11" t="s">
        <v>22</v>
      </c>
      <c r="B3518" s="11" t="s">
        <v>19179</v>
      </c>
      <c r="C3518" s="11" t="s">
        <v>25937</v>
      </c>
      <c r="D3518" s="11" t="s">
        <v>5113</v>
      </c>
      <c r="E3518" s="11" t="s">
        <v>27</v>
      </c>
      <c r="F3518" s="11" t="s">
        <v>5114</v>
      </c>
      <c r="G3518" s="11" t="s">
        <v>143</v>
      </c>
    </row>
    <row r="3519" spans="1:7" s="8" customFormat="1">
      <c r="A3519" s="11" t="s">
        <v>22</v>
      </c>
      <c r="B3519" s="11" t="s">
        <v>19179</v>
      </c>
      <c r="C3519" s="11" t="s">
        <v>25938</v>
      </c>
      <c r="D3519" s="11" t="s">
        <v>5115</v>
      </c>
      <c r="E3519" s="11" t="s">
        <v>27</v>
      </c>
      <c r="F3519" s="11" t="s">
        <v>5116</v>
      </c>
      <c r="G3519" s="11" t="s">
        <v>143</v>
      </c>
    </row>
    <row r="3520" spans="1:7" s="8" customFormat="1">
      <c r="A3520" s="11" t="s">
        <v>22</v>
      </c>
      <c r="B3520" s="11" t="s">
        <v>19179</v>
      </c>
      <c r="C3520" s="11" t="s">
        <v>25939</v>
      </c>
      <c r="D3520" s="11" t="s">
        <v>5117</v>
      </c>
      <c r="E3520" s="11" t="s">
        <v>27</v>
      </c>
      <c r="F3520" s="11" t="s">
        <v>5118</v>
      </c>
      <c r="G3520" s="11" t="s">
        <v>143</v>
      </c>
    </row>
    <row r="3521" spans="1:7" s="8" customFormat="1">
      <c r="A3521" s="11" t="s">
        <v>22</v>
      </c>
      <c r="B3521" s="11" t="s">
        <v>19179</v>
      </c>
      <c r="C3521" s="11" t="s">
        <v>25940</v>
      </c>
      <c r="D3521" s="11" t="s">
        <v>5119</v>
      </c>
      <c r="E3521" s="11" t="s">
        <v>27</v>
      </c>
      <c r="F3521" s="11" t="s">
        <v>5120</v>
      </c>
      <c r="G3521" s="11" t="s">
        <v>143</v>
      </c>
    </row>
    <row r="3522" spans="1:7" s="8" customFormat="1">
      <c r="A3522" s="11" t="s">
        <v>22</v>
      </c>
      <c r="B3522" s="11" t="s">
        <v>19179</v>
      </c>
      <c r="C3522" s="11" t="s">
        <v>25941</v>
      </c>
      <c r="D3522" s="11" t="s">
        <v>5121</v>
      </c>
      <c r="E3522" s="11" t="s">
        <v>27</v>
      </c>
      <c r="F3522" s="11" t="s">
        <v>5122</v>
      </c>
      <c r="G3522" s="11" t="s">
        <v>143</v>
      </c>
    </row>
    <row r="3523" spans="1:7" s="8" customFormat="1">
      <c r="A3523" s="11" t="s">
        <v>22</v>
      </c>
      <c r="B3523" s="11" t="s">
        <v>19179</v>
      </c>
      <c r="C3523" s="11" t="s">
        <v>25942</v>
      </c>
      <c r="D3523" s="11" t="s">
        <v>5123</v>
      </c>
      <c r="E3523" s="11" t="s">
        <v>27</v>
      </c>
      <c r="F3523" s="11" t="s">
        <v>5124</v>
      </c>
      <c r="G3523" s="11" t="s">
        <v>143</v>
      </c>
    </row>
    <row r="3524" spans="1:7" s="8" customFormat="1">
      <c r="A3524" s="11" t="s">
        <v>22</v>
      </c>
      <c r="B3524" s="11" t="s">
        <v>19179</v>
      </c>
      <c r="C3524" s="11" t="s">
        <v>25943</v>
      </c>
      <c r="D3524" s="11" t="s">
        <v>5125</v>
      </c>
      <c r="E3524" s="11" t="s">
        <v>46</v>
      </c>
      <c r="F3524" s="11" t="s">
        <v>5126</v>
      </c>
      <c r="G3524" s="11" t="s">
        <v>143</v>
      </c>
    </row>
    <row r="3525" spans="1:7" s="8" customFormat="1">
      <c r="A3525" s="11" t="s">
        <v>22</v>
      </c>
      <c r="B3525" s="11" t="s">
        <v>19179</v>
      </c>
      <c r="C3525" s="11" t="s">
        <v>25944</v>
      </c>
      <c r="D3525" s="11" t="s">
        <v>5127</v>
      </c>
      <c r="E3525" s="11" t="s">
        <v>46</v>
      </c>
      <c r="F3525" s="11" t="s">
        <v>5128</v>
      </c>
      <c r="G3525" s="11" t="s">
        <v>143</v>
      </c>
    </row>
    <row r="3526" spans="1:7" s="8" customFormat="1">
      <c r="A3526" s="11" t="s">
        <v>22</v>
      </c>
      <c r="B3526" s="11" t="s">
        <v>19179</v>
      </c>
      <c r="C3526" s="11" t="s">
        <v>25945</v>
      </c>
      <c r="D3526" s="11" t="s">
        <v>5129</v>
      </c>
      <c r="E3526" s="11" t="s">
        <v>46</v>
      </c>
      <c r="F3526" s="11" t="s">
        <v>4156</v>
      </c>
      <c r="G3526" s="11" t="s">
        <v>143</v>
      </c>
    </row>
    <row r="3527" spans="1:7" s="8" customFormat="1">
      <c r="A3527" s="11" t="s">
        <v>22</v>
      </c>
      <c r="B3527" s="11" t="s">
        <v>19179</v>
      </c>
      <c r="C3527" s="11" t="s">
        <v>25946</v>
      </c>
      <c r="D3527" s="11" t="s">
        <v>5130</v>
      </c>
      <c r="E3527" s="11" t="s">
        <v>46</v>
      </c>
      <c r="F3527" s="11" t="s">
        <v>5131</v>
      </c>
      <c r="G3527" s="11" t="s">
        <v>143</v>
      </c>
    </row>
    <row r="3528" spans="1:7" s="8" customFormat="1">
      <c r="A3528" s="11" t="s">
        <v>22</v>
      </c>
      <c r="B3528" s="11" t="s">
        <v>19179</v>
      </c>
      <c r="C3528" s="11" t="s">
        <v>25947</v>
      </c>
      <c r="D3528" s="11" t="s">
        <v>5132</v>
      </c>
      <c r="E3528" s="11" t="s">
        <v>27</v>
      </c>
      <c r="F3528" s="11" t="s">
        <v>4158</v>
      </c>
      <c r="G3528" s="11" t="s">
        <v>143</v>
      </c>
    </row>
    <row r="3529" spans="1:7" s="8" customFormat="1">
      <c r="A3529" s="11" t="s">
        <v>22</v>
      </c>
      <c r="B3529" s="11" t="s">
        <v>19179</v>
      </c>
      <c r="C3529" s="11" t="s">
        <v>25948</v>
      </c>
      <c r="D3529" s="11" t="s">
        <v>5133</v>
      </c>
      <c r="E3529" s="11" t="s">
        <v>23</v>
      </c>
      <c r="F3529" s="11" t="s">
        <v>4160</v>
      </c>
      <c r="G3529" s="11" t="s">
        <v>143</v>
      </c>
    </row>
    <row r="3530" spans="1:7" s="8" customFormat="1">
      <c r="A3530" s="11" t="s">
        <v>22</v>
      </c>
      <c r="B3530" s="11" t="s">
        <v>19179</v>
      </c>
      <c r="C3530" s="11" t="s">
        <v>25949</v>
      </c>
      <c r="D3530" s="11" t="s">
        <v>5134</v>
      </c>
      <c r="E3530" s="11" t="s">
        <v>23</v>
      </c>
      <c r="F3530" s="11" t="s">
        <v>4162</v>
      </c>
      <c r="G3530" s="11" t="s">
        <v>143</v>
      </c>
    </row>
    <row r="3531" spans="1:7" s="8" customFormat="1">
      <c r="A3531" s="11" t="s">
        <v>22</v>
      </c>
      <c r="B3531" s="11" t="s">
        <v>19179</v>
      </c>
      <c r="C3531" s="11" t="s">
        <v>25950</v>
      </c>
      <c r="D3531" s="11" t="s">
        <v>5135</v>
      </c>
      <c r="E3531" s="11" t="s">
        <v>27</v>
      </c>
      <c r="F3531" s="11" t="s">
        <v>4164</v>
      </c>
      <c r="G3531" s="11" t="s">
        <v>143</v>
      </c>
    </row>
    <row r="3532" spans="1:7" s="8" customFormat="1">
      <c r="A3532" s="11" t="s">
        <v>22</v>
      </c>
      <c r="B3532" s="11" t="s">
        <v>19179</v>
      </c>
      <c r="C3532" s="11" t="s">
        <v>25951</v>
      </c>
      <c r="D3532" s="11" t="s">
        <v>5136</v>
      </c>
      <c r="E3532" s="11" t="s">
        <v>27</v>
      </c>
      <c r="F3532" s="11" t="s">
        <v>4166</v>
      </c>
      <c r="G3532" s="11" t="s">
        <v>143</v>
      </c>
    </row>
    <row r="3533" spans="1:7" s="8" customFormat="1">
      <c r="A3533" s="11" t="s">
        <v>22</v>
      </c>
      <c r="B3533" s="11" t="s">
        <v>19179</v>
      </c>
      <c r="C3533" s="11" t="s">
        <v>25952</v>
      </c>
      <c r="D3533" s="11" t="s">
        <v>5137</v>
      </c>
      <c r="E3533" s="11" t="s">
        <v>23</v>
      </c>
      <c r="F3533" s="11" t="s">
        <v>5138</v>
      </c>
      <c r="G3533" s="11" t="s">
        <v>143</v>
      </c>
    </row>
    <row r="3534" spans="1:7" s="8" customFormat="1">
      <c r="A3534" s="11" t="s">
        <v>22</v>
      </c>
      <c r="B3534" s="11" t="s">
        <v>19179</v>
      </c>
      <c r="C3534" s="11" t="s">
        <v>25953</v>
      </c>
      <c r="D3534" s="11" t="s">
        <v>5139</v>
      </c>
      <c r="E3534" s="11" t="s">
        <v>27</v>
      </c>
      <c r="F3534" s="11" t="s">
        <v>5140</v>
      </c>
      <c r="G3534" s="11" t="s">
        <v>143</v>
      </c>
    </row>
    <row r="3535" spans="1:7" s="8" customFormat="1">
      <c r="A3535" s="11" t="s">
        <v>22</v>
      </c>
      <c r="B3535" s="11" t="s">
        <v>19179</v>
      </c>
      <c r="C3535" s="11" t="s">
        <v>25954</v>
      </c>
      <c r="D3535" s="11" t="s">
        <v>5141</v>
      </c>
      <c r="E3535" s="11" t="s">
        <v>27</v>
      </c>
      <c r="F3535" s="11" t="s">
        <v>4172</v>
      </c>
      <c r="G3535" s="11" t="s">
        <v>143</v>
      </c>
    </row>
    <row r="3536" spans="1:7" s="8" customFormat="1">
      <c r="A3536" s="11" t="s">
        <v>22</v>
      </c>
      <c r="B3536" s="11" t="s">
        <v>19179</v>
      </c>
      <c r="C3536" s="11" t="s">
        <v>25955</v>
      </c>
      <c r="D3536" s="11" t="s">
        <v>5142</v>
      </c>
      <c r="E3536" s="11" t="s">
        <v>46</v>
      </c>
      <c r="F3536" s="11" t="s">
        <v>5143</v>
      </c>
      <c r="G3536" s="11" t="s">
        <v>143</v>
      </c>
    </row>
    <row r="3537" spans="1:7" s="8" customFormat="1">
      <c r="A3537" s="11" t="s">
        <v>22</v>
      </c>
      <c r="B3537" s="11" t="s">
        <v>19179</v>
      </c>
      <c r="C3537" s="11" t="s">
        <v>25956</v>
      </c>
      <c r="D3537" s="11" t="s">
        <v>5144</v>
      </c>
      <c r="E3537" s="11" t="s">
        <v>23</v>
      </c>
      <c r="F3537" s="11" t="s">
        <v>5145</v>
      </c>
      <c r="G3537" s="11" t="s">
        <v>143</v>
      </c>
    </row>
    <row r="3538" spans="1:7" s="8" customFormat="1">
      <c r="A3538" s="11" t="s">
        <v>22</v>
      </c>
      <c r="B3538" s="11" t="s">
        <v>19179</v>
      </c>
      <c r="C3538" s="11" t="s">
        <v>25957</v>
      </c>
      <c r="D3538" s="11" t="s">
        <v>5146</v>
      </c>
      <c r="E3538" s="11" t="s">
        <v>23</v>
      </c>
      <c r="F3538" s="11" t="s">
        <v>5147</v>
      </c>
      <c r="G3538" s="11" t="s">
        <v>143</v>
      </c>
    </row>
    <row r="3539" spans="1:7" s="8" customFormat="1">
      <c r="A3539" s="11" t="s">
        <v>22</v>
      </c>
      <c r="B3539" s="11" t="s">
        <v>19179</v>
      </c>
      <c r="C3539" s="11" t="s">
        <v>25958</v>
      </c>
      <c r="D3539" s="11" t="s">
        <v>5148</v>
      </c>
      <c r="E3539" s="11" t="s">
        <v>46</v>
      </c>
      <c r="F3539" s="11" t="s">
        <v>5149</v>
      </c>
      <c r="G3539" s="11" t="s">
        <v>143</v>
      </c>
    </row>
    <row r="3540" spans="1:7" s="8" customFormat="1">
      <c r="A3540" s="11" t="s">
        <v>22</v>
      </c>
      <c r="B3540" s="11" t="s">
        <v>19179</v>
      </c>
      <c r="C3540" s="11" t="s">
        <v>25959</v>
      </c>
      <c r="D3540" s="11" t="s">
        <v>5150</v>
      </c>
      <c r="E3540" s="11" t="s">
        <v>46</v>
      </c>
      <c r="F3540" s="11" t="s">
        <v>5151</v>
      </c>
      <c r="G3540" s="11" t="s">
        <v>143</v>
      </c>
    </row>
    <row r="3541" spans="1:7" s="8" customFormat="1">
      <c r="A3541" s="11" t="s">
        <v>22</v>
      </c>
      <c r="B3541" s="11" t="s">
        <v>19179</v>
      </c>
      <c r="C3541" s="11" t="s">
        <v>25960</v>
      </c>
      <c r="D3541" s="11" t="s">
        <v>5152</v>
      </c>
      <c r="E3541" s="11" t="s">
        <v>46</v>
      </c>
      <c r="F3541" s="11" t="s">
        <v>5151</v>
      </c>
      <c r="G3541" s="11" t="s">
        <v>143</v>
      </c>
    </row>
    <row r="3542" spans="1:7" s="8" customFormat="1">
      <c r="A3542" s="11" t="s">
        <v>22</v>
      </c>
      <c r="B3542" s="11" t="s">
        <v>19179</v>
      </c>
      <c r="C3542" s="11" t="s">
        <v>25961</v>
      </c>
      <c r="D3542" s="11" t="s">
        <v>5153</v>
      </c>
      <c r="E3542" s="11" t="s">
        <v>202</v>
      </c>
      <c r="F3542" s="11" t="s">
        <v>5147</v>
      </c>
      <c r="G3542" s="11" t="s">
        <v>143</v>
      </c>
    </row>
    <row r="3543" spans="1:7" s="8" customFormat="1">
      <c r="A3543" s="11" t="s">
        <v>22</v>
      </c>
      <c r="B3543" s="11" t="s">
        <v>19179</v>
      </c>
      <c r="C3543" s="11" t="s">
        <v>25962</v>
      </c>
      <c r="D3543" s="11" t="s">
        <v>5154</v>
      </c>
      <c r="E3543" s="11" t="s">
        <v>202</v>
      </c>
      <c r="F3543" s="11" t="s">
        <v>4084</v>
      </c>
      <c r="G3543" s="11" t="s">
        <v>143</v>
      </c>
    </row>
    <row r="3544" spans="1:7" s="8" customFormat="1">
      <c r="A3544" s="11" t="s">
        <v>22</v>
      </c>
      <c r="B3544" s="11" t="s">
        <v>19179</v>
      </c>
      <c r="C3544" s="11" t="s">
        <v>25963</v>
      </c>
      <c r="D3544" s="11" t="s">
        <v>5155</v>
      </c>
      <c r="E3544" s="11" t="s">
        <v>46</v>
      </c>
      <c r="F3544" s="11" t="s">
        <v>5156</v>
      </c>
      <c r="G3544" s="11" t="s">
        <v>143</v>
      </c>
    </row>
    <row r="3545" spans="1:7" s="8" customFormat="1">
      <c r="A3545" s="11" t="s">
        <v>22</v>
      </c>
      <c r="B3545" s="11" t="s">
        <v>19179</v>
      </c>
      <c r="C3545" s="11" t="s">
        <v>25964</v>
      </c>
      <c r="D3545" s="11" t="s">
        <v>5157</v>
      </c>
      <c r="E3545" s="11" t="s">
        <v>46</v>
      </c>
      <c r="F3545" s="11" t="s">
        <v>5158</v>
      </c>
      <c r="G3545" s="11" t="s">
        <v>143</v>
      </c>
    </row>
    <row r="3546" spans="1:7" s="8" customFormat="1">
      <c r="A3546" s="11" t="s">
        <v>22</v>
      </c>
      <c r="B3546" s="11" t="s">
        <v>19179</v>
      </c>
      <c r="C3546" s="11" t="s">
        <v>25965</v>
      </c>
      <c r="D3546" s="11" t="s">
        <v>5159</v>
      </c>
      <c r="E3546" s="11" t="s">
        <v>46</v>
      </c>
      <c r="F3546" s="11" t="s">
        <v>5160</v>
      </c>
      <c r="G3546" s="11" t="s">
        <v>143</v>
      </c>
    </row>
    <row r="3547" spans="1:7" s="8" customFormat="1">
      <c r="A3547" s="11" t="s">
        <v>22</v>
      </c>
      <c r="B3547" s="11" t="s">
        <v>19179</v>
      </c>
      <c r="C3547" s="11" t="s">
        <v>25966</v>
      </c>
      <c r="D3547" s="11" t="s">
        <v>5161</v>
      </c>
      <c r="E3547" s="11" t="s">
        <v>46</v>
      </c>
      <c r="F3547" s="11" t="s">
        <v>5160</v>
      </c>
      <c r="G3547" s="11" t="s">
        <v>143</v>
      </c>
    </row>
    <row r="3548" spans="1:7" s="8" customFormat="1">
      <c r="A3548" s="11" t="s">
        <v>22</v>
      </c>
      <c r="B3548" s="11" t="s">
        <v>19179</v>
      </c>
      <c r="C3548" s="11" t="s">
        <v>25967</v>
      </c>
      <c r="D3548" s="11" t="s">
        <v>5162</v>
      </c>
      <c r="E3548" s="11" t="s">
        <v>27</v>
      </c>
      <c r="F3548" s="11" t="s">
        <v>5163</v>
      </c>
      <c r="G3548" s="11" t="s">
        <v>143</v>
      </c>
    </row>
    <row r="3549" spans="1:7" s="8" customFormat="1">
      <c r="A3549" s="11" t="s">
        <v>22</v>
      </c>
      <c r="B3549" s="11" t="s">
        <v>19179</v>
      </c>
      <c r="C3549" s="11" t="s">
        <v>25968</v>
      </c>
      <c r="D3549" s="11" t="s">
        <v>5164</v>
      </c>
      <c r="E3549" s="11" t="s">
        <v>27</v>
      </c>
      <c r="F3549" s="11" t="s">
        <v>5165</v>
      </c>
      <c r="G3549" s="11" t="s">
        <v>143</v>
      </c>
    </row>
    <row r="3550" spans="1:7" s="8" customFormat="1">
      <c r="A3550" s="11" t="s">
        <v>22</v>
      </c>
      <c r="B3550" s="11" t="s">
        <v>19179</v>
      </c>
      <c r="C3550" s="11" t="s">
        <v>25969</v>
      </c>
      <c r="D3550" s="11" t="s">
        <v>5166</v>
      </c>
      <c r="E3550" s="11" t="s">
        <v>27</v>
      </c>
      <c r="F3550" s="11" t="s">
        <v>5167</v>
      </c>
      <c r="G3550" s="11" t="s">
        <v>143</v>
      </c>
    </row>
    <row r="3551" spans="1:7" s="8" customFormat="1">
      <c r="A3551" s="11" t="s">
        <v>22</v>
      </c>
      <c r="B3551" s="11" t="s">
        <v>19179</v>
      </c>
      <c r="C3551" s="11" t="s">
        <v>25970</v>
      </c>
      <c r="D3551" s="11" t="s">
        <v>5168</v>
      </c>
      <c r="E3551" s="11" t="s">
        <v>27</v>
      </c>
      <c r="F3551" s="11" t="s">
        <v>5169</v>
      </c>
      <c r="G3551" s="11" t="s">
        <v>143</v>
      </c>
    </row>
    <row r="3552" spans="1:7" s="8" customFormat="1">
      <c r="A3552" s="11" t="s">
        <v>22</v>
      </c>
      <c r="B3552" s="11" t="s">
        <v>19179</v>
      </c>
      <c r="C3552" s="11" t="s">
        <v>25971</v>
      </c>
      <c r="D3552" s="11" t="s">
        <v>5170</v>
      </c>
      <c r="E3552" s="11" t="s">
        <v>46</v>
      </c>
      <c r="F3552" s="11" t="s">
        <v>5171</v>
      </c>
      <c r="G3552" s="11" t="s">
        <v>143</v>
      </c>
    </row>
    <row r="3553" spans="1:7" s="8" customFormat="1">
      <c r="A3553" s="11" t="s">
        <v>22</v>
      </c>
      <c r="B3553" s="11" t="s">
        <v>19179</v>
      </c>
      <c r="C3553" s="11" t="s">
        <v>25972</v>
      </c>
      <c r="D3553" s="11" t="s">
        <v>5172</v>
      </c>
      <c r="E3553" s="11" t="s">
        <v>46</v>
      </c>
      <c r="F3553" s="11" t="s">
        <v>5173</v>
      </c>
      <c r="G3553" s="11" t="s">
        <v>143</v>
      </c>
    </row>
    <row r="3554" spans="1:7" s="8" customFormat="1">
      <c r="A3554" s="11" t="s">
        <v>22</v>
      </c>
      <c r="B3554" s="11" t="s">
        <v>19179</v>
      </c>
      <c r="C3554" s="11" t="s">
        <v>25973</v>
      </c>
      <c r="D3554" s="11" t="s">
        <v>5174</v>
      </c>
      <c r="E3554" s="11" t="s">
        <v>46</v>
      </c>
      <c r="F3554" s="11" t="s">
        <v>5173</v>
      </c>
      <c r="G3554" s="11" t="s">
        <v>143</v>
      </c>
    </row>
    <row r="3555" spans="1:7" s="8" customFormat="1">
      <c r="A3555" s="11" t="s">
        <v>22</v>
      </c>
      <c r="B3555" s="11" t="s">
        <v>19179</v>
      </c>
      <c r="C3555" s="11" t="s">
        <v>25974</v>
      </c>
      <c r="D3555" s="11" t="s">
        <v>5175</v>
      </c>
      <c r="E3555" s="11" t="s">
        <v>46</v>
      </c>
      <c r="F3555" s="11" t="s">
        <v>5176</v>
      </c>
      <c r="G3555" s="11" t="s">
        <v>143</v>
      </c>
    </row>
    <row r="3556" spans="1:7" s="8" customFormat="1">
      <c r="A3556" s="11" t="s">
        <v>22</v>
      </c>
      <c r="B3556" s="11" t="s">
        <v>19179</v>
      </c>
      <c r="C3556" s="11" t="s">
        <v>25975</v>
      </c>
      <c r="D3556" s="11" t="s">
        <v>5177</v>
      </c>
      <c r="E3556" s="11" t="s">
        <v>27</v>
      </c>
      <c r="F3556" s="11" t="s">
        <v>5178</v>
      </c>
      <c r="G3556" s="11" t="s">
        <v>143</v>
      </c>
    </row>
    <row r="3557" spans="1:7" s="8" customFormat="1">
      <c r="A3557" s="11" t="s">
        <v>22</v>
      </c>
      <c r="B3557" s="11" t="s">
        <v>19179</v>
      </c>
      <c r="C3557" s="11" t="s">
        <v>25976</v>
      </c>
      <c r="D3557" s="11" t="s">
        <v>5179</v>
      </c>
      <c r="E3557" s="11" t="s">
        <v>27</v>
      </c>
      <c r="F3557" s="11" t="s">
        <v>5180</v>
      </c>
      <c r="G3557" s="11" t="s">
        <v>143</v>
      </c>
    </row>
    <row r="3558" spans="1:7" s="8" customFormat="1">
      <c r="A3558" s="11" t="s">
        <v>22</v>
      </c>
      <c r="B3558" s="11" t="s">
        <v>19179</v>
      </c>
      <c r="C3558" s="11" t="s">
        <v>25977</v>
      </c>
      <c r="D3558" s="11" t="s">
        <v>5181</v>
      </c>
      <c r="E3558" s="11" t="s">
        <v>27</v>
      </c>
      <c r="F3558" s="11" t="s">
        <v>5182</v>
      </c>
      <c r="G3558" s="11" t="s">
        <v>143</v>
      </c>
    </row>
    <row r="3559" spans="1:7" s="8" customFormat="1">
      <c r="A3559" s="11" t="s">
        <v>22</v>
      </c>
      <c r="B3559" s="11" t="s">
        <v>19179</v>
      </c>
      <c r="C3559" s="11" t="s">
        <v>25978</v>
      </c>
      <c r="D3559" s="11" t="s">
        <v>5183</v>
      </c>
      <c r="E3559" s="11" t="s">
        <v>27</v>
      </c>
      <c r="F3559" s="11" t="s">
        <v>5184</v>
      </c>
      <c r="G3559" s="11" t="s">
        <v>143</v>
      </c>
    </row>
    <row r="3560" spans="1:7" s="8" customFormat="1">
      <c r="A3560" s="11" t="s">
        <v>22</v>
      </c>
      <c r="B3560" s="11" t="s">
        <v>19179</v>
      </c>
      <c r="C3560" s="11" t="s">
        <v>25979</v>
      </c>
      <c r="D3560" s="11" t="s">
        <v>5185</v>
      </c>
      <c r="E3560" s="11" t="s">
        <v>27</v>
      </c>
      <c r="F3560" s="11" t="s">
        <v>5186</v>
      </c>
      <c r="G3560" s="11" t="s">
        <v>143</v>
      </c>
    </row>
    <row r="3561" spans="1:7" s="8" customFormat="1">
      <c r="A3561" s="11" t="s">
        <v>22</v>
      </c>
      <c r="B3561" s="11" t="s">
        <v>19179</v>
      </c>
      <c r="C3561" s="11" t="s">
        <v>25980</v>
      </c>
      <c r="D3561" s="11" t="s">
        <v>5187</v>
      </c>
      <c r="E3561" s="11" t="s">
        <v>27</v>
      </c>
      <c r="F3561" s="11" t="s">
        <v>5188</v>
      </c>
      <c r="G3561" s="11" t="s">
        <v>143</v>
      </c>
    </row>
    <row r="3562" spans="1:7" s="8" customFormat="1">
      <c r="A3562" s="11" t="s">
        <v>22</v>
      </c>
      <c r="B3562" s="11" t="s">
        <v>19179</v>
      </c>
      <c r="C3562" s="11" t="s">
        <v>25981</v>
      </c>
      <c r="D3562" s="11" t="s">
        <v>5189</v>
      </c>
      <c r="E3562" s="11" t="s">
        <v>27</v>
      </c>
      <c r="F3562" s="11" t="s">
        <v>5190</v>
      </c>
      <c r="G3562" s="11" t="s">
        <v>143</v>
      </c>
    </row>
    <row r="3563" spans="1:7" s="8" customFormat="1">
      <c r="A3563" s="11" t="s">
        <v>22</v>
      </c>
      <c r="B3563" s="11" t="s">
        <v>19179</v>
      </c>
      <c r="C3563" s="11" t="s">
        <v>25982</v>
      </c>
      <c r="D3563" s="11" t="s">
        <v>5191</v>
      </c>
      <c r="E3563" s="11" t="s">
        <v>27</v>
      </c>
      <c r="F3563" s="11" t="s">
        <v>5192</v>
      </c>
      <c r="G3563" s="11" t="s">
        <v>143</v>
      </c>
    </row>
    <row r="3564" spans="1:7" s="8" customFormat="1">
      <c r="A3564" s="11" t="s">
        <v>22</v>
      </c>
      <c r="B3564" s="11" t="s">
        <v>19179</v>
      </c>
      <c r="C3564" s="11" t="s">
        <v>25983</v>
      </c>
      <c r="D3564" s="11" t="s">
        <v>5193</v>
      </c>
      <c r="E3564" s="11" t="s">
        <v>27</v>
      </c>
      <c r="F3564" s="11" t="s">
        <v>5194</v>
      </c>
      <c r="G3564" s="11" t="s">
        <v>143</v>
      </c>
    </row>
    <row r="3565" spans="1:7" s="8" customFormat="1">
      <c r="A3565" s="11" t="s">
        <v>22</v>
      </c>
      <c r="B3565" s="11" t="s">
        <v>19179</v>
      </c>
      <c r="C3565" s="11" t="s">
        <v>25984</v>
      </c>
      <c r="D3565" s="11" t="s">
        <v>5195</v>
      </c>
      <c r="E3565" s="11" t="s">
        <v>27</v>
      </c>
      <c r="F3565" s="11" t="s">
        <v>5196</v>
      </c>
      <c r="G3565" s="11" t="s">
        <v>143</v>
      </c>
    </row>
    <row r="3566" spans="1:7" s="8" customFormat="1">
      <c r="A3566" s="11" t="s">
        <v>22</v>
      </c>
      <c r="B3566" s="11" t="s">
        <v>19179</v>
      </c>
      <c r="C3566" s="11" t="s">
        <v>25985</v>
      </c>
      <c r="D3566" s="11" t="s">
        <v>5197</v>
      </c>
      <c r="E3566" s="11" t="s">
        <v>27</v>
      </c>
      <c r="F3566" s="11" t="s">
        <v>5198</v>
      </c>
      <c r="G3566" s="11" t="s">
        <v>143</v>
      </c>
    </row>
    <row r="3567" spans="1:7" s="8" customFormat="1">
      <c r="A3567" s="11" t="s">
        <v>22</v>
      </c>
      <c r="B3567" s="11" t="s">
        <v>19179</v>
      </c>
      <c r="C3567" s="11" t="s">
        <v>25986</v>
      </c>
      <c r="D3567" s="11" t="s">
        <v>22082</v>
      </c>
      <c r="E3567" s="11" t="s">
        <v>46</v>
      </c>
      <c r="F3567" s="11" t="s">
        <v>22083</v>
      </c>
      <c r="G3567" s="11" t="s">
        <v>143</v>
      </c>
    </row>
    <row r="3568" spans="1:7" s="8" customFormat="1">
      <c r="A3568" s="11" t="s">
        <v>22</v>
      </c>
      <c r="B3568" s="11" t="s">
        <v>19179</v>
      </c>
      <c r="C3568" s="11" t="s">
        <v>25987</v>
      </c>
      <c r="D3568" s="11" t="s">
        <v>5199</v>
      </c>
      <c r="E3568" s="11" t="s">
        <v>27</v>
      </c>
      <c r="F3568" s="11" t="s">
        <v>4076</v>
      </c>
      <c r="G3568" s="11" t="s">
        <v>143</v>
      </c>
    </row>
    <row r="3569" spans="1:7" s="8" customFormat="1">
      <c r="A3569" s="11" t="s">
        <v>22</v>
      </c>
      <c r="B3569" s="11" t="s">
        <v>19179</v>
      </c>
      <c r="C3569" s="11" t="s">
        <v>25988</v>
      </c>
      <c r="D3569" s="11" t="s">
        <v>5200</v>
      </c>
      <c r="E3569" s="11" t="s">
        <v>27</v>
      </c>
      <c r="F3569" s="11" t="s">
        <v>5201</v>
      </c>
      <c r="G3569" s="11" t="s">
        <v>143</v>
      </c>
    </row>
    <row r="3570" spans="1:7" s="8" customFormat="1">
      <c r="A3570" s="11" t="s">
        <v>22</v>
      </c>
      <c r="B3570" s="11" t="s">
        <v>19179</v>
      </c>
      <c r="C3570" s="11" t="s">
        <v>25989</v>
      </c>
      <c r="D3570" s="11" t="s">
        <v>5202</v>
      </c>
      <c r="E3570" s="11" t="s">
        <v>27</v>
      </c>
      <c r="F3570" s="11" t="s">
        <v>5203</v>
      </c>
      <c r="G3570" s="11" t="s">
        <v>143</v>
      </c>
    </row>
    <row r="3571" spans="1:7" s="8" customFormat="1">
      <c r="A3571" s="11" t="s">
        <v>22</v>
      </c>
      <c r="B3571" s="11" t="s">
        <v>19179</v>
      </c>
      <c r="C3571" s="11" t="s">
        <v>25990</v>
      </c>
      <c r="D3571" s="11" t="s">
        <v>5204</v>
      </c>
      <c r="E3571" s="11" t="s">
        <v>27</v>
      </c>
      <c r="F3571" s="11" t="s">
        <v>5205</v>
      </c>
      <c r="G3571" s="11" t="s">
        <v>143</v>
      </c>
    </row>
    <row r="3572" spans="1:7" s="8" customFormat="1">
      <c r="A3572" s="11" t="s">
        <v>22</v>
      </c>
      <c r="B3572" s="11" t="s">
        <v>19179</v>
      </c>
      <c r="C3572" s="11" t="s">
        <v>25991</v>
      </c>
      <c r="D3572" s="11" t="s">
        <v>5206</v>
      </c>
      <c r="E3572" s="11" t="s">
        <v>27</v>
      </c>
      <c r="F3572" s="11" t="s">
        <v>5205</v>
      </c>
      <c r="G3572" s="11" t="s">
        <v>143</v>
      </c>
    </row>
    <row r="3573" spans="1:7" s="8" customFormat="1">
      <c r="A3573" s="11" t="s">
        <v>22</v>
      </c>
      <c r="B3573" s="11" t="s">
        <v>19179</v>
      </c>
      <c r="C3573" s="11" t="s">
        <v>25992</v>
      </c>
      <c r="D3573" s="11" t="s">
        <v>5207</v>
      </c>
      <c r="E3573" s="11" t="s">
        <v>27</v>
      </c>
      <c r="F3573" s="11" t="s">
        <v>5205</v>
      </c>
      <c r="G3573" s="11" t="s">
        <v>143</v>
      </c>
    </row>
    <row r="3574" spans="1:7" s="8" customFormat="1">
      <c r="A3574" s="11" t="s">
        <v>22</v>
      </c>
      <c r="B3574" s="11" t="s">
        <v>19179</v>
      </c>
      <c r="C3574" s="11" t="s">
        <v>25993</v>
      </c>
      <c r="D3574" s="11" t="s">
        <v>5208</v>
      </c>
      <c r="E3574" s="11" t="s">
        <v>27</v>
      </c>
      <c r="F3574" s="11" t="s">
        <v>5209</v>
      </c>
      <c r="G3574" s="11" t="s">
        <v>143</v>
      </c>
    </row>
    <row r="3575" spans="1:7" s="8" customFormat="1">
      <c r="A3575" s="11" t="s">
        <v>22</v>
      </c>
      <c r="B3575" s="11" t="s">
        <v>19179</v>
      </c>
      <c r="C3575" s="11" t="s">
        <v>25994</v>
      </c>
      <c r="D3575" s="11" t="s">
        <v>5210</v>
      </c>
      <c r="E3575" s="11" t="s">
        <v>27</v>
      </c>
      <c r="F3575" s="11" t="s">
        <v>5211</v>
      </c>
      <c r="G3575" s="11" t="s">
        <v>143</v>
      </c>
    </row>
    <row r="3576" spans="1:7" s="8" customFormat="1">
      <c r="A3576" s="11" t="s">
        <v>22</v>
      </c>
      <c r="B3576" s="11" t="s">
        <v>19179</v>
      </c>
      <c r="C3576" s="11" t="s">
        <v>25995</v>
      </c>
      <c r="D3576" s="11" t="s">
        <v>5212</v>
      </c>
      <c r="E3576" s="11" t="s">
        <v>27</v>
      </c>
      <c r="F3576" s="11" t="s">
        <v>5213</v>
      </c>
      <c r="G3576" s="11" t="s">
        <v>143</v>
      </c>
    </row>
    <row r="3577" spans="1:7" s="8" customFormat="1">
      <c r="A3577" s="11" t="s">
        <v>22</v>
      </c>
      <c r="B3577" s="11" t="s">
        <v>19179</v>
      </c>
      <c r="C3577" s="11" t="s">
        <v>25996</v>
      </c>
      <c r="D3577" s="11" t="s">
        <v>5214</v>
      </c>
      <c r="E3577" s="11" t="s">
        <v>27</v>
      </c>
      <c r="F3577" s="11" t="s">
        <v>5215</v>
      </c>
      <c r="G3577" s="11" t="s">
        <v>143</v>
      </c>
    </row>
    <row r="3578" spans="1:7" s="8" customFormat="1">
      <c r="A3578" s="11" t="s">
        <v>22</v>
      </c>
      <c r="B3578" s="11" t="s">
        <v>19179</v>
      </c>
      <c r="C3578" s="11" t="s">
        <v>25997</v>
      </c>
      <c r="D3578" s="11" t="s">
        <v>5216</v>
      </c>
      <c r="E3578" s="11" t="s">
        <v>27</v>
      </c>
      <c r="F3578" s="11" t="s">
        <v>5217</v>
      </c>
      <c r="G3578" s="11" t="s">
        <v>143</v>
      </c>
    </row>
    <row r="3579" spans="1:7" s="8" customFormat="1">
      <c r="A3579" s="11" t="s">
        <v>22</v>
      </c>
      <c r="B3579" s="11" t="s">
        <v>19179</v>
      </c>
      <c r="C3579" s="11" t="s">
        <v>25998</v>
      </c>
      <c r="D3579" s="11" t="s">
        <v>5218</v>
      </c>
      <c r="E3579" s="11" t="s">
        <v>27</v>
      </c>
      <c r="F3579" s="11" t="s">
        <v>5219</v>
      </c>
      <c r="G3579" s="11" t="s">
        <v>143</v>
      </c>
    </row>
    <row r="3580" spans="1:7" s="8" customFormat="1">
      <c r="A3580" s="11" t="s">
        <v>22</v>
      </c>
      <c r="B3580" s="11" t="s">
        <v>19179</v>
      </c>
      <c r="C3580" s="11" t="s">
        <v>25999</v>
      </c>
      <c r="D3580" s="11" t="s">
        <v>5220</v>
      </c>
      <c r="E3580" s="11" t="s">
        <v>27</v>
      </c>
      <c r="F3580" s="11" t="s">
        <v>5219</v>
      </c>
      <c r="G3580" s="11" t="s">
        <v>143</v>
      </c>
    </row>
    <row r="3581" spans="1:7" s="8" customFormat="1">
      <c r="A3581" s="11" t="s">
        <v>22</v>
      </c>
      <c r="B3581" s="11" t="s">
        <v>19179</v>
      </c>
      <c r="C3581" s="11" t="s">
        <v>26000</v>
      </c>
      <c r="D3581" s="11" t="s">
        <v>5221</v>
      </c>
      <c r="E3581" s="11" t="s">
        <v>27</v>
      </c>
      <c r="F3581" s="11" t="s">
        <v>5222</v>
      </c>
      <c r="G3581" s="11" t="s">
        <v>143</v>
      </c>
    </row>
    <row r="3582" spans="1:7" s="8" customFormat="1">
      <c r="A3582" s="11" t="s">
        <v>22</v>
      </c>
      <c r="B3582" s="11" t="s">
        <v>19179</v>
      </c>
      <c r="C3582" s="11" t="s">
        <v>26001</v>
      </c>
      <c r="D3582" s="11" t="s">
        <v>5223</v>
      </c>
      <c r="E3582" s="11" t="s">
        <v>27</v>
      </c>
      <c r="F3582" s="11" t="s">
        <v>5224</v>
      </c>
      <c r="G3582" s="11" t="s">
        <v>143</v>
      </c>
    </row>
    <row r="3583" spans="1:7" s="8" customFormat="1">
      <c r="A3583" s="11" t="s">
        <v>22</v>
      </c>
      <c r="B3583" s="11" t="s">
        <v>19179</v>
      </c>
      <c r="C3583" s="11" t="s">
        <v>26002</v>
      </c>
      <c r="D3583" s="11" t="s">
        <v>5225</v>
      </c>
      <c r="E3583" s="11" t="s">
        <v>27</v>
      </c>
      <c r="F3583" s="11" t="s">
        <v>5226</v>
      </c>
      <c r="G3583" s="11" t="s">
        <v>143</v>
      </c>
    </row>
    <row r="3584" spans="1:7" s="8" customFormat="1">
      <c r="A3584" s="11" t="s">
        <v>22</v>
      </c>
      <c r="B3584" s="11" t="s">
        <v>19179</v>
      </c>
      <c r="C3584" s="11" t="s">
        <v>26003</v>
      </c>
      <c r="D3584" s="11" t="s">
        <v>5227</v>
      </c>
      <c r="E3584" s="11" t="s">
        <v>27</v>
      </c>
      <c r="F3584" s="11" t="s">
        <v>5228</v>
      </c>
      <c r="G3584" s="11" t="s">
        <v>143</v>
      </c>
    </row>
    <row r="3585" spans="1:7" s="8" customFormat="1">
      <c r="A3585" s="11" t="s">
        <v>22</v>
      </c>
      <c r="B3585" s="11" t="s">
        <v>19179</v>
      </c>
      <c r="C3585" s="11" t="s">
        <v>26004</v>
      </c>
      <c r="D3585" s="11" t="s">
        <v>5229</v>
      </c>
      <c r="E3585" s="11" t="s">
        <v>27</v>
      </c>
      <c r="F3585" s="11" t="s">
        <v>5230</v>
      </c>
      <c r="G3585" s="11" t="s">
        <v>143</v>
      </c>
    </row>
    <row r="3586" spans="1:7" s="8" customFormat="1">
      <c r="A3586" s="11" t="s">
        <v>22</v>
      </c>
      <c r="B3586" s="11" t="s">
        <v>19179</v>
      </c>
      <c r="C3586" s="11" t="s">
        <v>26005</v>
      </c>
      <c r="D3586" s="11" t="s">
        <v>5231</v>
      </c>
      <c r="E3586" s="11" t="s">
        <v>27</v>
      </c>
      <c r="F3586" s="11" t="s">
        <v>5232</v>
      </c>
      <c r="G3586" s="11" t="s">
        <v>143</v>
      </c>
    </row>
    <row r="3587" spans="1:7" s="8" customFormat="1">
      <c r="A3587" s="11" t="s">
        <v>22</v>
      </c>
      <c r="B3587" s="11" t="s">
        <v>19179</v>
      </c>
      <c r="C3587" s="11" t="s">
        <v>26006</v>
      </c>
      <c r="D3587" s="11" t="s">
        <v>5233</v>
      </c>
      <c r="E3587" s="11" t="s">
        <v>27</v>
      </c>
      <c r="F3587" s="11" t="s">
        <v>5234</v>
      </c>
      <c r="G3587" s="11" t="s">
        <v>143</v>
      </c>
    </row>
    <row r="3588" spans="1:7" s="8" customFormat="1">
      <c r="A3588" s="11" t="s">
        <v>22</v>
      </c>
      <c r="B3588" s="11" t="s">
        <v>19179</v>
      </c>
      <c r="C3588" s="11" t="s">
        <v>26007</v>
      </c>
      <c r="D3588" s="11" t="s">
        <v>5235</v>
      </c>
      <c r="E3588" s="11" t="s">
        <v>27</v>
      </c>
      <c r="F3588" s="11" t="s">
        <v>5236</v>
      </c>
      <c r="G3588" s="11" t="s">
        <v>143</v>
      </c>
    </row>
    <row r="3589" spans="1:7" s="8" customFormat="1">
      <c r="A3589" s="11" t="s">
        <v>22</v>
      </c>
      <c r="B3589" s="11" t="s">
        <v>19179</v>
      </c>
      <c r="C3589" s="11" t="s">
        <v>26008</v>
      </c>
      <c r="D3589" s="11" t="s">
        <v>5237</v>
      </c>
      <c r="E3589" s="11" t="s">
        <v>27</v>
      </c>
      <c r="F3589" s="11" t="s">
        <v>5238</v>
      </c>
      <c r="G3589" s="11" t="s">
        <v>143</v>
      </c>
    </row>
    <row r="3590" spans="1:7" s="8" customFormat="1">
      <c r="A3590" s="11" t="s">
        <v>22</v>
      </c>
      <c r="B3590" s="11" t="s">
        <v>19179</v>
      </c>
      <c r="C3590" s="11" t="s">
        <v>26009</v>
      </c>
      <c r="D3590" s="11" t="s">
        <v>5239</v>
      </c>
      <c r="E3590" s="11" t="s">
        <v>27</v>
      </c>
      <c r="F3590" s="11" t="s">
        <v>5240</v>
      </c>
      <c r="G3590" s="11" t="s">
        <v>143</v>
      </c>
    </row>
    <row r="3591" spans="1:7" s="8" customFormat="1">
      <c r="A3591" s="11" t="s">
        <v>22</v>
      </c>
      <c r="B3591" s="11" t="s">
        <v>19179</v>
      </c>
      <c r="C3591" s="11" t="s">
        <v>26010</v>
      </c>
      <c r="D3591" s="11" t="s">
        <v>5241</v>
      </c>
      <c r="E3591" s="11" t="s">
        <v>27</v>
      </c>
      <c r="F3591" s="11" t="s">
        <v>5242</v>
      </c>
      <c r="G3591" s="11" t="s">
        <v>143</v>
      </c>
    </row>
    <row r="3592" spans="1:7" s="8" customFormat="1">
      <c r="A3592" s="11" t="s">
        <v>22</v>
      </c>
      <c r="B3592" s="11" t="s">
        <v>19179</v>
      </c>
      <c r="C3592" s="11" t="s">
        <v>26011</v>
      </c>
      <c r="D3592" s="11" t="s">
        <v>5243</v>
      </c>
      <c r="E3592" s="11" t="s">
        <v>27</v>
      </c>
      <c r="F3592" s="11" t="s">
        <v>5244</v>
      </c>
      <c r="G3592" s="11" t="s">
        <v>143</v>
      </c>
    </row>
    <row r="3593" spans="1:7" s="8" customFormat="1">
      <c r="A3593" s="11" t="s">
        <v>22</v>
      </c>
      <c r="B3593" s="11" t="s">
        <v>19179</v>
      </c>
      <c r="C3593" s="11" t="s">
        <v>26012</v>
      </c>
      <c r="D3593" s="11" t="s">
        <v>5245</v>
      </c>
      <c r="E3593" s="11" t="s">
        <v>27</v>
      </c>
      <c r="F3593" s="11" t="s">
        <v>5246</v>
      </c>
      <c r="G3593" s="11" t="s">
        <v>143</v>
      </c>
    </row>
    <row r="3594" spans="1:7" s="8" customFormat="1">
      <c r="A3594" s="11" t="s">
        <v>22</v>
      </c>
      <c r="B3594" s="11" t="s">
        <v>19179</v>
      </c>
      <c r="C3594" s="11" t="s">
        <v>26013</v>
      </c>
      <c r="D3594" s="11" t="s">
        <v>5247</v>
      </c>
      <c r="E3594" s="11" t="s">
        <v>27</v>
      </c>
      <c r="F3594" s="11" t="s">
        <v>5248</v>
      </c>
      <c r="G3594" s="11" t="s">
        <v>143</v>
      </c>
    </row>
    <row r="3595" spans="1:7" s="8" customFormat="1">
      <c r="A3595" s="11" t="s">
        <v>22</v>
      </c>
      <c r="B3595" s="11" t="s">
        <v>19179</v>
      </c>
      <c r="C3595" s="11" t="s">
        <v>26014</v>
      </c>
      <c r="D3595" s="11" t="s">
        <v>5249</v>
      </c>
      <c r="E3595" s="11" t="s">
        <v>27</v>
      </c>
      <c r="F3595" s="11" t="s">
        <v>5250</v>
      </c>
      <c r="G3595" s="11" t="s">
        <v>143</v>
      </c>
    </row>
    <row r="3596" spans="1:7" s="8" customFormat="1">
      <c r="A3596" s="11" t="s">
        <v>22</v>
      </c>
      <c r="B3596" s="11" t="s">
        <v>19179</v>
      </c>
      <c r="C3596" s="11" t="s">
        <v>26015</v>
      </c>
      <c r="D3596" s="11" t="s">
        <v>5251</v>
      </c>
      <c r="E3596" s="11" t="s">
        <v>27</v>
      </c>
      <c r="F3596" s="11" t="s">
        <v>5252</v>
      </c>
      <c r="G3596" s="11" t="s">
        <v>143</v>
      </c>
    </row>
    <row r="3597" spans="1:7" s="8" customFormat="1">
      <c r="A3597" s="11" t="s">
        <v>22</v>
      </c>
      <c r="B3597" s="11" t="s">
        <v>19179</v>
      </c>
      <c r="C3597" s="11" t="s">
        <v>26016</v>
      </c>
      <c r="D3597" s="11" t="s">
        <v>5253</v>
      </c>
      <c r="E3597" s="11" t="s">
        <v>27</v>
      </c>
      <c r="F3597" s="11" t="s">
        <v>5254</v>
      </c>
      <c r="G3597" s="11" t="s">
        <v>143</v>
      </c>
    </row>
    <row r="3598" spans="1:7" s="8" customFormat="1">
      <c r="A3598" s="11" t="s">
        <v>22</v>
      </c>
      <c r="B3598" s="11" t="s">
        <v>19179</v>
      </c>
      <c r="C3598" s="11" t="s">
        <v>26017</v>
      </c>
      <c r="D3598" s="11" t="s">
        <v>5255</v>
      </c>
      <c r="E3598" s="11" t="s">
        <v>27</v>
      </c>
      <c r="F3598" s="11" t="s">
        <v>5256</v>
      </c>
      <c r="G3598" s="11" t="s">
        <v>143</v>
      </c>
    </row>
    <row r="3599" spans="1:7" s="8" customFormat="1">
      <c r="A3599" s="11" t="s">
        <v>22</v>
      </c>
      <c r="B3599" s="11" t="s">
        <v>19179</v>
      </c>
      <c r="C3599" s="11" t="s">
        <v>26018</v>
      </c>
      <c r="D3599" s="11" t="s">
        <v>5257</v>
      </c>
      <c r="E3599" s="11" t="s">
        <v>27</v>
      </c>
      <c r="F3599" s="11" t="s">
        <v>5258</v>
      </c>
      <c r="G3599" s="11" t="s">
        <v>143</v>
      </c>
    </row>
    <row r="3600" spans="1:7" s="8" customFormat="1">
      <c r="A3600" s="11" t="s">
        <v>22</v>
      </c>
      <c r="B3600" s="11" t="s">
        <v>19179</v>
      </c>
      <c r="C3600" s="11" t="s">
        <v>26019</v>
      </c>
      <c r="D3600" s="11" t="s">
        <v>5259</v>
      </c>
      <c r="E3600" s="11" t="s">
        <v>27</v>
      </c>
      <c r="F3600" s="11" t="s">
        <v>5260</v>
      </c>
      <c r="G3600" s="11" t="s">
        <v>143</v>
      </c>
    </row>
    <row r="3601" spans="1:7" s="8" customFormat="1">
      <c r="A3601" s="11" t="s">
        <v>22</v>
      </c>
      <c r="B3601" s="11" t="s">
        <v>19179</v>
      </c>
      <c r="C3601" s="11" t="s">
        <v>26020</v>
      </c>
      <c r="D3601" s="11" t="s">
        <v>5261</v>
      </c>
      <c r="E3601" s="11" t="s">
        <v>27</v>
      </c>
      <c r="F3601" s="11" t="s">
        <v>5262</v>
      </c>
      <c r="G3601" s="11" t="s">
        <v>143</v>
      </c>
    </row>
    <row r="3602" spans="1:7" s="8" customFormat="1">
      <c r="A3602" s="11" t="s">
        <v>22</v>
      </c>
      <c r="B3602" s="11" t="s">
        <v>19179</v>
      </c>
      <c r="C3602" s="11" t="s">
        <v>26021</v>
      </c>
      <c r="D3602" s="11" t="s">
        <v>5263</v>
      </c>
      <c r="E3602" s="11" t="s">
        <v>27</v>
      </c>
      <c r="F3602" s="11" t="s">
        <v>5264</v>
      </c>
      <c r="G3602" s="11" t="s">
        <v>143</v>
      </c>
    </row>
    <row r="3603" spans="1:7" s="8" customFormat="1">
      <c r="A3603" s="11" t="s">
        <v>22</v>
      </c>
      <c r="B3603" s="11" t="s">
        <v>19179</v>
      </c>
      <c r="C3603" s="11" t="s">
        <v>26022</v>
      </c>
      <c r="D3603" s="11" t="s">
        <v>5265</v>
      </c>
      <c r="E3603" s="11" t="s">
        <v>27</v>
      </c>
      <c r="F3603" s="11" t="s">
        <v>5266</v>
      </c>
      <c r="G3603" s="11" t="s">
        <v>143</v>
      </c>
    </row>
    <row r="3604" spans="1:7" s="8" customFormat="1">
      <c r="A3604" s="11" t="s">
        <v>22</v>
      </c>
      <c r="B3604" s="11" t="s">
        <v>19179</v>
      </c>
      <c r="C3604" s="11" t="s">
        <v>26023</v>
      </c>
      <c r="D3604" s="11" t="s">
        <v>5267</v>
      </c>
      <c r="E3604" s="11" t="s">
        <v>27</v>
      </c>
      <c r="F3604" s="11" t="s">
        <v>5268</v>
      </c>
      <c r="G3604" s="11" t="s">
        <v>143</v>
      </c>
    </row>
    <row r="3605" spans="1:7" s="8" customFormat="1">
      <c r="A3605" s="11" t="s">
        <v>22</v>
      </c>
      <c r="B3605" s="11" t="s">
        <v>19179</v>
      </c>
      <c r="C3605" s="11" t="s">
        <v>26024</v>
      </c>
      <c r="D3605" s="11" t="s">
        <v>5269</v>
      </c>
      <c r="E3605" s="11" t="s">
        <v>27</v>
      </c>
      <c r="F3605" s="11" t="s">
        <v>5270</v>
      </c>
      <c r="G3605" s="11" t="s">
        <v>143</v>
      </c>
    </row>
    <row r="3606" spans="1:7" s="8" customFormat="1">
      <c r="A3606" s="11" t="s">
        <v>22</v>
      </c>
      <c r="B3606" s="11" t="s">
        <v>19179</v>
      </c>
      <c r="C3606" s="11" t="s">
        <v>26025</v>
      </c>
      <c r="D3606" s="11" t="s">
        <v>5271</v>
      </c>
      <c r="E3606" s="11" t="s">
        <v>27</v>
      </c>
      <c r="F3606" s="11" t="s">
        <v>5272</v>
      </c>
      <c r="G3606" s="11" t="s">
        <v>143</v>
      </c>
    </row>
    <row r="3607" spans="1:7" s="8" customFormat="1">
      <c r="A3607" s="11" t="s">
        <v>22</v>
      </c>
      <c r="B3607" s="11" t="s">
        <v>19179</v>
      </c>
      <c r="C3607" s="11" t="s">
        <v>26026</v>
      </c>
      <c r="D3607" s="11" t="s">
        <v>5273</v>
      </c>
      <c r="E3607" s="11" t="s">
        <v>27</v>
      </c>
      <c r="F3607" s="11" t="s">
        <v>5274</v>
      </c>
      <c r="G3607" s="11" t="s">
        <v>143</v>
      </c>
    </row>
    <row r="3608" spans="1:7" s="8" customFormat="1">
      <c r="A3608" s="11" t="s">
        <v>22</v>
      </c>
      <c r="B3608" s="11" t="s">
        <v>19179</v>
      </c>
      <c r="C3608" s="11" t="s">
        <v>26027</v>
      </c>
      <c r="D3608" s="11" t="s">
        <v>5275</v>
      </c>
      <c r="E3608" s="11" t="s">
        <v>27</v>
      </c>
      <c r="F3608" s="11" t="s">
        <v>5276</v>
      </c>
      <c r="G3608" s="11" t="s">
        <v>143</v>
      </c>
    </row>
    <row r="3609" spans="1:7" s="8" customFormat="1">
      <c r="A3609" s="11" t="s">
        <v>22</v>
      </c>
      <c r="B3609" s="11" t="s">
        <v>19179</v>
      </c>
      <c r="C3609" s="11" t="s">
        <v>26028</v>
      </c>
      <c r="D3609" s="11" t="s">
        <v>5277</v>
      </c>
      <c r="E3609" s="11" t="s">
        <v>27</v>
      </c>
      <c r="F3609" s="11" t="s">
        <v>5278</v>
      </c>
      <c r="G3609" s="11" t="s">
        <v>143</v>
      </c>
    </row>
    <row r="3610" spans="1:7" s="8" customFormat="1">
      <c r="A3610" s="11" t="s">
        <v>22</v>
      </c>
      <c r="B3610" s="11" t="s">
        <v>19179</v>
      </c>
      <c r="C3610" s="11" t="s">
        <v>26029</v>
      </c>
      <c r="D3610" s="11" t="s">
        <v>5279</v>
      </c>
      <c r="E3610" s="11" t="s">
        <v>27</v>
      </c>
      <c r="F3610" s="11" t="s">
        <v>5280</v>
      </c>
      <c r="G3610" s="11" t="s">
        <v>143</v>
      </c>
    </row>
    <row r="3611" spans="1:7" s="8" customFormat="1">
      <c r="A3611" s="11" t="s">
        <v>22</v>
      </c>
      <c r="B3611" s="11" t="s">
        <v>19179</v>
      </c>
      <c r="C3611" s="11" t="s">
        <v>26030</v>
      </c>
      <c r="D3611" s="11" t="s">
        <v>5281</v>
      </c>
      <c r="E3611" s="11" t="s">
        <v>27</v>
      </c>
      <c r="F3611" s="11" t="s">
        <v>5282</v>
      </c>
      <c r="G3611" s="11" t="s">
        <v>143</v>
      </c>
    </row>
    <row r="3612" spans="1:7" s="8" customFormat="1">
      <c r="A3612" s="11" t="s">
        <v>22</v>
      </c>
      <c r="B3612" s="11" t="s">
        <v>19179</v>
      </c>
      <c r="C3612" s="11" t="s">
        <v>26031</v>
      </c>
      <c r="D3612" s="11" t="s">
        <v>5283</v>
      </c>
      <c r="E3612" s="11" t="s">
        <v>27</v>
      </c>
      <c r="F3612" s="11" t="s">
        <v>5284</v>
      </c>
      <c r="G3612" s="11" t="s">
        <v>143</v>
      </c>
    </row>
    <row r="3613" spans="1:7" s="8" customFormat="1">
      <c r="A3613" s="11" t="s">
        <v>22</v>
      </c>
      <c r="B3613" s="11" t="s">
        <v>19179</v>
      </c>
      <c r="C3613" s="11" t="s">
        <v>26032</v>
      </c>
      <c r="D3613" s="11" t="s">
        <v>5285</v>
      </c>
      <c r="E3613" s="11" t="s">
        <v>27</v>
      </c>
      <c r="F3613" s="11" t="s">
        <v>5286</v>
      </c>
      <c r="G3613" s="11" t="s">
        <v>5287</v>
      </c>
    </row>
    <row r="3614" spans="1:7" s="8" customFormat="1">
      <c r="A3614" s="11" t="s">
        <v>22</v>
      </c>
      <c r="B3614" s="11" t="s">
        <v>19179</v>
      </c>
      <c r="C3614" s="11" t="s">
        <v>26033</v>
      </c>
      <c r="D3614" s="11" t="s">
        <v>5288</v>
      </c>
      <c r="E3614" s="11" t="s">
        <v>27</v>
      </c>
      <c r="F3614" s="11" t="s">
        <v>5289</v>
      </c>
      <c r="G3614" s="11" t="s">
        <v>5290</v>
      </c>
    </row>
    <row r="3615" spans="1:7" s="8" customFormat="1">
      <c r="A3615" s="11" t="s">
        <v>22</v>
      </c>
      <c r="B3615" s="11" t="s">
        <v>19179</v>
      </c>
      <c r="C3615" s="11" t="s">
        <v>26034</v>
      </c>
      <c r="D3615" s="11" t="s">
        <v>5291</v>
      </c>
      <c r="E3615" s="11" t="s">
        <v>27</v>
      </c>
      <c r="F3615" s="11" t="s">
        <v>5292</v>
      </c>
      <c r="G3615" s="11" t="s">
        <v>5293</v>
      </c>
    </row>
    <row r="3616" spans="1:7" s="8" customFormat="1">
      <c r="A3616" s="11" t="s">
        <v>22</v>
      </c>
      <c r="B3616" s="11" t="s">
        <v>19179</v>
      </c>
      <c r="C3616" s="11" t="s">
        <v>26035</v>
      </c>
      <c r="D3616" s="11" t="s">
        <v>5294</v>
      </c>
      <c r="E3616" s="11" t="s">
        <v>27</v>
      </c>
      <c r="F3616" s="11" t="s">
        <v>5295</v>
      </c>
      <c r="G3616" s="11" t="s">
        <v>5296</v>
      </c>
    </row>
    <row r="3617" spans="1:7" s="8" customFormat="1">
      <c r="A3617" s="11" t="s">
        <v>22</v>
      </c>
      <c r="B3617" s="11" t="s">
        <v>19179</v>
      </c>
      <c r="C3617" s="11" t="s">
        <v>26036</v>
      </c>
      <c r="D3617" s="11" t="s">
        <v>5297</v>
      </c>
      <c r="E3617" s="11" t="s">
        <v>27</v>
      </c>
      <c r="F3617" s="11" t="s">
        <v>5298</v>
      </c>
      <c r="G3617" s="11" t="s">
        <v>143</v>
      </c>
    </row>
    <row r="3618" spans="1:7" s="8" customFormat="1">
      <c r="A3618" s="11" t="s">
        <v>22</v>
      </c>
      <c r="B3618" s="11" t="s">
        <v>19179</v>
      </c>
      <c r="C3618" s="11" t="s">
        <v>26037</v>
      </c>
      <c r="D3618" s="11" t="s">
        <v>5299</v>
      </c>
      <c r="E3618" s="11" t="s">
        <v>27</v>
      </c>
      <c r="F3618" s="11" t="s">
        <v>5300</v>
      </c>
      <c r="G3618" s="11" t="s">
        <v>143</v>
      </c>
    </row>
    <row r="3619" spans="1:7" s="8" customFormat="1">
      <c r="A3619" s="11" t="s">
        <v>14</v>
      </c>
      <c r="B3619" s="11" t="s">
        <v>19179</v>
      </c>
      <c r="C3619" s="11" t="s">
        <v>26038</v>
      </c>
      <c r="D3619" s="11" t="s">
        <v>5301</v>
      </c>
      <c r="E3619" s="11" t="s">
        <v>27</v>
      </c>
      <c r="F3619" s="11" t="s">
        <v>5302</v>
      </c>
      <c r="G3619" s="11" t="s">
        <v>143</v>
      </c>
    </row>
    <row r="3620" spans="1:7" s="8" customFormat="1">
      <c r="A3620" s="11" t="s">
        <v>14</v>
      </c>
      <c r="B3620" s="11" t="s">
        <v>19179</v>
      </c>
      <c r="C3620" s="11" t="s">
        <v>26039</v>
      </c>
      <c r="D3620" s="11" t="s">
        <v>5303</v>
      </c>
      <c r="E3620" s="11" t="s">
        <v>27</v>
      </c>
      <c r="F3620" s="11" t="s">
        <v>5304</v>
      </c>
      <c r="G3620" s="11" t="s">
        <v>143</v>
      </c>
    </row>
    <row r="3621" spans="1:7" s="8" customFormat="1">
      <c r="A3621" s="11" t="s">
        <v>14</v>
      </c>
      <c r="B3621" s="11" t="s">
        <v>19179</v>
      </c>
      <c r="C3621" s="11" t="s">
        <v>26040</v>
      </c>
      <c r="D3621" s="11" t="s">
        <v>5305</v>
      </c>
      <c r="E3621" s="11" t="s">
        <v>27</v>
      </c>
      <c r="F3621" s="11" t="s">
        <v>5306</v>
      </c>
      <c r="G3621" s="11" t="s">
        <v>143</v>
      </c>
    </row>
    <row r="3622" spans="1:7" s="8" customFormat="1">
      <c r="A3622" s="11" t="s">
        <v>14</v>
      </c>
      <c r="B3622" s="11" t="s">
        <v>19179</v>
      </c>
      <c r="C3622" s="11" t="s">
        <v>26041</v>
      </c>
      <c r="D3622" s="11" t="s">
        <v>5307</v>
      </c>
      <c r="E3622" s="11" t="s">
        <v>27</v>
      </c>
      <c r="F3622" s="11" t="s">
        <v>5308</v>
      </c>
      <c r="G3622" s="11" t="s">
        <v>143</v>
      </c>
    </row>
    <row r="3623" spans="1:7" s="8" customFormat="1">
      <c r="A3623" s="11" t="s">
        <v>22</v>
      </c>
      <c r="B3623" s="11" t="s">
        <v>19179</v>
      </c>
      <c r="C3623" s="11" t="s">
        <v>26042</v>
      </c>
      <c r="D3623" s="11" t="s">
        <v>5309</v>
      </c>
      <c r="E3623" s="11" t="s">
        <v>189</v>
      </c>
      <c r="F3623" s="11" t="s">
        <v>4086</v>
      </c>
      <c r="G3623" s="11" t="s">
        <v>143</v>
      </c>
    </row>
    <row r="3624" spans="1:7" s="8" customFormat="1">
      <c r="A3624" s="11" t="s">
        <v>22</v>
      </c>
      <c r="B3624" s="11" t="s">
        <v>19179</v>
      </c>
      <c r="C3624" s="11" t="s">
        <v>26043</v>
      </c>
      <c r="D3624" s="11" t="s">
        <v>5310</v>
      </c>
      <c r="E3624" s="11" t="s">
        <v>189</v>
      </c>
      <c r="F3624" s="11" t="s">
        <v>4086</v>
      </c>
      <c r="G3624" s="11" t="s">
        <v>143</v>
      </c>
    </row>
    <row r="3625" spans="1:7" s="8" customFormat="1">
      <c r="A3625" s="11" t="s">
        <v>22</v>
      </c>
      <c r="B3625" s="11" t="s">
        <v>19179</v>
      </c>
      <c r="C3625" s="11" t="s">
        <v>26044</v>
      </c>
      <c r="D3625" s="11" t="s">
        <v>5311</v>
      </c>
      <c r="E3625" s="11" t="s">
        <v>189</v>
      </c>
      <c r="F3625" s="11" t="s">
        <v>4088</v>
      </c>
      <c r="G3625" s="11" t="s">
        <v>143</v>
      </c>
    </row>
    <row r="3626" spans="1:7" s="8" customFormat="1">
      <c r="A3626" s="11" t="s">
        <v>22</v>
      </c>
      <c r="B3626" s="11" t="s">
        <v>19179</v>
      </c>
      <c r="C3626" s="11" t="s">
        <v>26045</v>
      </c>
      <c r="D3626" s="11" t="s">
        <v>5312</v>
      </c>
      <c r="E3626" s="11" t="s">
        <v>23</v>
      </c>
      <c r="F3626" s="11" t="s">
        <v>5313</v>
      </c>
      <c r="G3626" s="11" t="s">
        <v>143</v>
      </c>
    </row>
    <row r="3627" spans="1:7" s="8" customFormat="1">
      <c r="A3627" s="11" t="s">
        <v>22</v>
      </c>
      <c r="B3627" s="11" t="s">
        <v>19179</v>
      </c>
      <c r="C3627" s="11" t="s">
        <v>26046</v>
      </c>
      <c r="D3627" s="11" t="s">
        <v>5314</v>
      </c>
      <c r="E3627" s="11" t="s">
        <v>23</v>
      </c>
      <c r="F3627" s="11" t="s">
        <v>5315</v>
      </c>
      <c r="G3627" s="11" t="s">
        <v>143</v>
      </c>
    </row>
    <row r="3628" spans="1:7" s="8" customFormat="1">
      <c r="A3628" s="11" t="s">
        <v>22</v>
      </c>
      <c r="B3628" s="11" t="s">
        <v>19179</v>
      </c>
      <c r="C3628" s="11" t="s">
        <v>26047</v>
      </c>
      <c r="D3628" s="11" t="s">
        <v>5316</v>
      </c>
      <c r="E3628" s="11" t="s">
        <v>23</v>
      </c>
      <c r="F3628" s="11" t="s">
        <v>5317</v>
      </c>
      <c r="G3628" s="11" t="s">
        <v>143</v>
      </c>
    </row>
    <row r="3629" spans="1:7" s="8" customFormat="1">
      <c r="A3629" s="11" t="s">
        <v>22</v>
      </c>
      <c r="B3629" s="11" t="s">
        <v>19179</v>
      </c>
      <c r="C3629" s="11" t="s">
        <v>26048</v>
      </c>
      <c r="D3629" s="11" t="s">
        <v>5318</v>
      </c>
      <c r="E3629" s="11" t="s">
        <v>23</v>
      </c>
      <c r="F3629" s="11" t="s">
        <v>5319</v>
      </c>
      <c r="G3629" s="11" t="s">
        <v>143</v>
      </c>
    </row>
    <row r="3630" spans="1:7" s="8" customFormat="1">
      <c r="A3630" s="11" t="s">
        <v>22</v>
      </c>
      <c r="B3630" s="11" t="s">
        <v>19179</v>
      </c>
      <c r="C3630" s="11" t="s">
        <v>26049</v>
      </c>
      <c r="D3630" s="11" t="s">
        <v>5320</v>
      </c>
      <c r="E3630" s="11" t="s">
        <v>23</v>
      </c>
      <c r="F3630" s="11" t="s">
        <v>5321</v>
      </c>
      <c r="G3630" s="11" t="s">
        <v>143</v>
      </c>
    </row>
    <row r="3631" spans="1:7" s="8" customFormat="1">
      <c r="A3631" s="11" t="s">
        <v>22</v>
      </c>
      <c r="B3631" s="11" t="s">
        <v>19179</v>
      </c>
      <c r="C3631" s="11" t="s">
        <v>26050</v>
      </c>
      <c r="D3631" s="11" t="s">
        <v>5322</v>
      </c>
      <c r="E3631" s="11" t="s">
        <v>23</v>
      </c>
      <c r="F3631" s="11" t="s">
        <v>5323</v>
      </c>
      <c r="G3631" s="11" t="s">
        <v>143</v>
      </c>
    </row>
    <row r="3632" spans="1:7" s="8" customFormat="1">
      <c r="A3632" s="11" t="s">
        <v>22</v>
      </c>
      <c r="B3632" s="11" t="s">
        <v>19179</v>
      </c>
      <c r="C3632" s="11" t="s">
        <v>26051</v>
      </c>
      <c r="D3632" s="11" t="s">
        <v>5324</v>
      </c>
      <c r="E3632" s="11" t="s">
        <v>23</v>
      </c>
      <c r="F3632" s="11" t="s">
        <v>5325</v>
      </c>
      <c r="G3632" s="11" t="s">
        <v>143</v>
      </c>
    </row>
    <row r="3633" spans="1:7" s="8" customFormat="1">
      <c r="A3633" s="11" t="s">
        <v>22</v>
      </c>
      <c r="B3633" s="11" t="s">
        <v>19179</v>
      </c>
      <c r="C3633" s="11" t="s">
        <v>26052</v>
      </c>
      <c r="D3633" s="11" t="s">
        <v>5326</v>
      </c>
      <c r="E3633" s="11" t="s">
        <v>27</v>
      </c>
      <c r="F3633" s="11" t="s">
        <v>5327</v>
      </c>
      <c r="G3633" s="11" t="s">
        <v>143</v>
      </c>
    </row>
    <row r="3634" spans="1:7" s="8" customFormat="1">
      <c r="A3634" s="11" t="s">
        <v>22</v>
      </c>
      <c r="B3634" s="11" t="s">
        <v>19179</v>
      </c>
      <c r="C3634" s="11" t="s">
        <v>26053</v>
      </c>
      <c r="D3634" s="11" t="s">
        <v>5328</v>
      </c>
      <c r="E3634" s="11" t="s">
        <v>5329</v>
      </c>
      <c r="F3634" s="11" t="s">
        <v>5330</v>
      </c>
      <c r="G3634" s="11" t="s">
        <v>5331</v>
      </c>
    </row>
    <row r="3635" spans="1:7" s="8" customFormat="1">
      <c r="A3635" s="11" t="s">
        <v>22</v>
      </c>
      <c r="B3635" s="11" t="s">
        <v>19179</v>
      </c>
      <c r="C3635" s="11" t="s">
        <v>26054</v>
      </c>
      <c r="D3635" s="11" t="s">
        <v>5332</v>
      </c>
      <c r="E3635" s="11" t="s">
        <v>5329</v>
      </c>
      <c r="F3635" s="11" t="s">
        <v>5330</v>
      </c>
      <c r="G3635" s="11" t="s">
        <v>5333</v>
      </c>
    </row>
    <row r="3636" spans="1:7" s="8" customFormat="1">
      <c r="A3636" s="11" t="s">
        <v>22</v>
      </c>
      <c r="B3636" s="11" t="s">
        <v>19179</v>
      </c>
      <c r="C3636" s="11" t="s">
        <v>26055</v>
      </c>
      <c r="D3636" s="11" t="s">
        <v>5334</v>
      </c>
      <c r="E3636" s="11" t="s">
        <v>5329</v>
      </c>
      <c r="F3636" s="11" t="s">
        <v>5335</v>
      </c>
      <c r="G3636" s="11" t="s">
        <v>5336</v>
      </c>
    </row>
    <row r="3637" spans="1:7" s="8" customFormat="1">
      <c r="A3637" s="11" t="s">
        <v>22</v>
      </c>
      <c r="B3637" s="11" t="s">
        <v>19179</v>
      </c>
      <c r="C3637" s="11" t="s">
        <v>26056</v>
      </c>
      <c r="D3637" s="11" t="s">
        <v>5337</v>
      </c>
      <c r="E3637" s="11" t="s">
        <v>27</v>
      </c>
      <c r="F3637" s="11" t="s">
        <v>4371</v>
      </c>
      <c r="G3637" s="11" t="s">
        <v>5338</v>
      </c>
    </row>
    <row r="3638" spans="1:7" s="8" customFormat="1">
      <c r="A3638" s="11" t="s">
        <v>22</v>
      </c>
      <c r="B3638" s="11" t="s">
        <v>19179</v>
      </c>
      <c r="C3638" s="11" t="s">
        <v>26057</v>
      </c>
      <c r="D3638" s="11" t="s">
        <v>5339</v>
      </c>
      <c r="E3638" s="11" t="s">
        <v>23</v>
      </c>
      <c r="F3638" s="11" t="s">
        <v>5340</v>
      </c>
      <c r="G3638" s="11" t="s">
        <v>5341</v>
      </c>
    </row>
    <row r="3639" spans="1:7" s="8" customFormat="1">
      <c r="A3639" s="11" t="s">
        <v>22</v>
      </c>
      <c r="B3639" s="11" t="s">
        <v>19179</v>
      </c>
      <c r="C3639" s="11" t="s">
        <v>26058</v>
      </c>
      <c r="D3639" s="11" t="s">
        <v>5342</v>
      </c>
      <c r="E3639" s="11" t="s">
        <v>23</v>
      </c>
      <c r="F3639" s="11" t="s">
        <v>5343</v>
      </c>
      <c r="G3639" s="11" t="s">
        <v>5344</v>
      </c>
    </row>
    <row r="3640" spans="1:7" s="8" customFormat="1">
      <c r="A3640" s="11" t="s">
        <v>22</v>
      </c>
      <c r="B3640" s="11" t="s">
        <v>19179</v>
      </c>
      <c r="C3640" s="11" t="s">
        <v>26059</v>
      </c>
      <c r="D3640" s="11" t="s">
        <v>5345</v>
      </c>
      <c r="E3640" s="11" t="s">
        <v>23</v>
      </c>
      <c r="F3640" s="11" t="s">
        <v>5346</v>
      </c>
      <c r="G3640" s="11" t="s">
        <v>5347</v>
      </c>
    </row>
    <row r="3641" spans="1:7" s="8" customFormat="1">
      <c r="A3641" s="11" t="s">
        <v>22</v>
      </c>
      <c r="B3641" s="11" t="s">
        <v>19179</v>
      </c>
      <c r="C3641" s="11" t="s">
        <v>26060</v>
      </c>
      <c r="D3641" s="11" t="s">
        <v>5348</v>
      </c>
      <c r="E3641" s="11" t="s">
        <v>5329</v>
      </c>
      <c r="F3641" s="11" t="s">
        <v>5330</v>
      </c>
      <c r="G3641" s="11" t="s">
        <v>5349</v>
      </c>
    </row>
    <row r="3642" spans="1:7" s="8" customFormat="1">
      <c r="A3642" s="11" t="s">
        <v>22</v>
      </c>
      <c r="B3642" s="11" t="s">
        <v>19179</v>
      </c>
      <c r="C3642" s="11" t="s">
        <v>26061</v>
      </c>
      <c r="D3642" s="11" t="s">
        <v>5350</v>
      </c>
      <c r="E3642" s="11" t="s">
        <v>5329</v>
      </c>
      <c r="F3642" s="11" t="s">
        <v>5351</v>
      </c>
      <c r="G3642" s="11" t="s">
        <v>5352</v>
      </c>
    </row>
    <row r="3643" spans="1:7" s="8" customFormat="1">
      <c r="A3643" s="11" t="s">
        <v>22</v>
      </c>
      <c r="B3643" s="11" t="s">
        <v>19179</v>
      </c>
      <c r="C3643" s="11" t="s">
        <v>26062</v>
      </c>
      <c r="D3643" s="11" t="s">
        <v>5353</v>
      </c>
      <c r="E3643" s="11" t="s">
        <v>27</v>
      </c>
      <c r="F3643" s="11" t="s">
        <v>5354</v>
      </c>
      <c r="G3643" s="11" t="s">
        <v>3802</v>
      </c>
    </row>
    <row r="3644" spans="1:7" s="8" customFormat="1">
      <c r="A3644" s="11" t="s">
        <v>22</v>
      </c>
      <c r="B3644" s="11" t="s">
        <v>19179</v>
      </c>
      <c r="C3644" s="11" t="s">
        <v>26063</v>
      </c>
      <c r="D3644" s="11" t="s">
        <v>5355</v>
      </c>
      <c r="E3644" s="11" t="s">
        <v>27</v>
      </c>
      <c r="F3644" s="11" t="s">
        <v>5356</v>
      </c>
      <c r="G3644" s="11" t="s">
        <v>5357</v>
      </c>
    </row>
    <row r="3645" spans="1:7" s="8" customFormat="1">
      <c r="A3645" s="11" t="s">
        <v>22</v>
      </c>
      <c r="B3645" s="11" t="s">
        <v>19179</v>
      </c>
      <c r="C3645" s="11" t="s">
        <v>26064</v>
      </c>
      <c r="D3645" s="11" t="s">
        <v>5358</v>
      </c>
      <c r="E3645" s="11" t="s">
        <v>27</v>
      </c>
      <c r="F3645" s="11" t="s">
        <v>5359</v>
      </c>
      <c r="G3645" s="11" t="s">
        <v>3804</v>
      </c>
    </row>
    <row r="3646" spans="1:7" s="8" customFormat="1">
      <c r="A3646" s="11" t="s">
        <v>22</v>
      </c>
      <c r="B3646" s="11" t="s">
        <v>19179</v>
      </c>
      <c r="C3646" s="11" t="s">
        <v>26065</v>
      </c>
      <c r="D3646" s="11" t="s">
        <v>5360</v>
      </c>
      <c r="E3646" s="11" t="s">
        <v>27</v>
      </c>
      <c r="F3646" s="11" t="s">
        <v>5361</v>
      </c>
      <c r="G3646" s="11" t="s">
        <v>143</v>
      </c>
    </row>
    <row r="3647" spans="1:7" s="8" customFormat="1">
      <c r="A3647" s="11" t="s">
        <v>22</v>
      </c>
      <c r="B3647" s="11" t="s">
        <v>19179</v>
      </c>
      <c r="C3647" s="11" t="s">
        <v>26066</v>
      </c>
      <c r="D3647" s="11" t="s">
        <v>5362</v>
      </c>
      <c r="E3647" s="11" t="s">
        <v>27</v>
      </c>
      <c r="F3647" s="11" t="s">
        <v>5363</v>
      </c>
      <c r="G3647" s="11" t="s">
        <v>143</v>
      </c>
    </row>
    <row r="3648" spans="1:7" s="8" customFormat="1">
      <c r="A3648" s="11" t="s">
        <v>22</v>
      </c>
      <c r="B3648" s="11" t="s">
        <v>19179</v>
      </c>
      <c r="C3648" s="11" t="s">
        <v>26067</v>
      </c>
      <c r="D3648" s="11" t="s">
        <v>5364</v>
      </c>
      <c r="E3648" s="11" t="s">
        <v>27</v>
      </c>
      <c r="F3648" s="11" t="s">
        <v>5365</v>
      </c>
      <c r="G3648" s="11" t="s">
        <v>143</v>
      </c>
    </row>
    <row r="3649" spans="1:7" s="8" customFormat="1">
      <c r="A3649" s="11" t="s">
        <v>22</v>
      </c>
      <c r="B3649" s="11" t="s">
        <v>19179</v>
      </c>
      <c r="C3649" s="11" t="s">
        <v>26068</v>
      </c>
      <c r="D3649" s="11" t="s">
        <v>5366</v>
      </c>
      <c r="E3649" s="11" t="s">
        <v>27</v>
      </c>
      <c r="F3649" s="11" t="s">
        <v>5367</v>
      </c>
      <c r="G3649" s="11" t="s">
        <v>143</v>
      </c>
    </row>
    <row r="3650" spans="1:7" s="8" customFormat="1">
      <c r="A3650" s="11" t="s">
        <v>22</v>
      </c>
      <c r="B3650" s="11" t="s">
        <v>19179</v>
      </c>
      <c r="C3650" s="11" t="s">
        <v>26069</v>
      </c>
      <c r="D3650" s="11" t="s">
        <v>5368</v>
      </c>
      <c r="E3650" s="11" t="s">
        <v>5329</v>
      </c>
      <c r="F3650" s="11" t="s">
        <v>5369</v>
      </c>
      <c r="G3650" s="11" t="s">
        <v>5370</v>
      </c>
    </row>
    <row r="3651" spans="1:7" s="8" customFormat="1">
      <c r="A3651" s="11" t="s">
        <v>22</v>
      </c>
      <c r="B3651" s="11" t="s">
        <v>19179</v>
      </c>
      <c r="C3651" s="11" t="s">
        <v>26070</v>
      </c>
      <c r="D3651" s="11" t="s">
        <v>5371</v>
      </c>
      <c r="E3651" s="11" t="s">
        <v>5329</v>
      </c>
      <c r="F3651" s="11" t="s">
        <v>5372</v>
      </c>
      <c r="G3651" s="11" t="s">
        <v>5373</v>
      </c>
    </row>
    <row r="3652" spans="1:7" s="8" customFormat="1">
      <c r="A3652" s="11" t="s">
        <v>22</v>
      </c>
      <c r="B3652" s="11" t="s">
        <v>19179</v>
      </c>
      <c r="C3652" s="11" t="s">
        <v>26071</v>
      </c>
      <c r="D3652" s="11" t="s">
        <v>5374</v>
      </c>
      <c r="E3652" s="11" t="s">
        <v>27</v>
      </c>
      <c r="F3652" s="11" t="s">
        <v>5375</v>
      </c>
      <c r="G3652" s="11" t="s">
        <v>5376</v>
      </c>
    </row>
    <row r="3653" spans="1:7" s="8" customFormat="1">
      <c r="A3653" s="11" t="s">
        <v>22</v>
      </c>
      <c r="B3653" s="11" t="s">
        <v>19179</v>
      </c>
      <c r="C3653" s="11" t="s">
        <v>26072</v>
      </c>
      <c r="D3653" s="11" t="s">
        <v>5377</v>
      </c>
      <c r="E3653" s="11" t="s">
        <v>202</v>
      </c>
      <c r="F3653" s="11" t="s">
        <v>5378</v>
      </c>
      <c r="G3653" s="11" t="s">
        <v>5379</v>
      </c>
    </row>
    <row r="3654" spans="1:7" s="8" customFormat="1">
      <c r="A3654" s="11" t="s">
        <v>22</v>
      </c>
      <c r="B3654" s="11" t="s">
        <v>19179</v>
      </c>
      <c r="C3654" s="11" t="s">
        <v>26073</v>
      </c>
      <c r="D3654" s="11" t="s">
        <v>5380</v>
      </c>
      <c r="E3654" s="11" t="s">
        <v>5329</v>
      </c>
      <c r="F3654" s="11" t="s">
        <v>5381</v>
      </c>
      <c r="G3654" s="11" t="s">
        <v>5382</v>
      </c>
    </row>
    <row r="3655" spans="1:7" s="8" customFormat="1">
      <c r="A3655" s="11" t="s">
        <v>22</v>
      </c>
      <c r="B3655" s="11" t="s">
        <v>19179</v>
      </c>
      <c r="C3655" s="11" t="s">
        <v>26074</v>
      </c>
      <c r="D3655" s="11" t="s">
        <v>5383</v>
      </c>
      <c r="E3655" s="11" t="s">
        <v>5329</v>
      </c>
      <c r="F3655" s="11" t="s">
        <v>5384</v>
      </c>
      <c r="G3655" s="11" t="s">
        <v>5385</v>
      </c>
    </row>
    <row r="3656" spans="1:7" s="8" customFormat="1">
      <c r="A3656" s="11" t="s">
        <v>22</v>
      </c>
      <c r="B3656" s="11" t="s">
        <v>19179</v>
      </c>
      <c r="C3656" s="11" t="s">
        <v>26075</v>
      </c>
      <c r="D3656" s="11" t="s">
        <v>5386</v>
      </c>
      <c r="E3656" s="11" t="s">
        <v>27</v>
      </c>
      <c r="F3656" s="11" t="s">
        <v>5387</v>
      </c>
      <c r="G3656" s="11" t="s">
        <v>2051</v>
      </c>
    </row>
    <row r="3657" spans="1:7" s="8" customFormat="1">
      <c r="A3657" s="11" t="s">
        <v>22</v>
      </c>
      <c r="B3657" s="11" t="s">
        <v>19179</v>
      </c>
      <c r="C3657" s="11" t="s">
        <v>26076</v>
      </c>
      <c r="D3657" s="11" t="s">
        <v>5388</v>
      </c>
      <c r="E3657" s="11" t="s">
        <v>202</v>
      </c>
      <c r="F3657" s="11" t="s">
        <v>5389</v>
      </c>
      <c r="G3657" s="11" t="s">
        <v>5390</v>
      </c>
    </row>
    <row r="3658" spans="1:7" s="8" customFormat="1">
      <c r="A3658" s="11" t="s">
        <v>22</v>
      </c>
      <c r="B3658" s="11" t="s">
        <v>19179</v>
      </c>
      <c r="C3658" s="11" t="s">
        <v>26077</v>
      </c>
      <c r="D3658" s="11" t="s">
        <v>5391</v>
      </c>
      <c r="E3658" s="11" t="s">
        <v>5329</v>
      </c>
      <c r="F3658" s="11" t="s">
        <v>5392</v>
      </c>
      <c r="G3658" s="11" t="s">
        <v>5393</v>
      </c>
    </row>
    <row r="3659" spans="1:7" s="8" customFormat="1">
      <c r="A3659" s="11" t="s">
        <v>22</v>
      </c>
      <c r="B3659" s="11" t="s">
        <v>19179</v>
      </c>
      <c r="C3659" s="11" t="s">
        <v>26078</v>
      </c>
      <c r="D3659" s="11" t="s">
        <v>5394</v>
      </c>
      <c r="E3659" s="11" t="s">
        <v>5329</v>
      </c>
      <c r="F3659" s="11" t="s">
        <v>5395</v>
      </c>
      <c r="G3659" s="11" t="s">
        <v>5396</v>
      </c>
    </row>
    <row r="3660" spans="1:7" s="8" customFormat="1">
      <c r="A3660" s="11" t="s">
        <v>22</v>
      </c>
      <c r="B3660" s="11" t="s">
        <v>19179</v>
      </c>
      <c r="C3660" s="11" t="s">
        <v>26079</v>
      </c>
      <c r="D3660" s="11" t="s">
        <v>5397</v>
      </c>
      <c r="E3660" s="11" t="s">
        <v>27</v>
      </c>
      <c r="F3660" s="11" t="s">
        <v>5398</v>
      </c>
      <c r="G3660" s="11" t="s">
        <v>5399</v>
      </c>
    </row>
    <row r="3661" spans="1:7" s="8" customFormat="1">
      <c r="A3661" s="11" t="s">
        <v>22</v>
      </c>
      <c r="B3661" s="11" t="s">
        <v>19179</v>
      </c>
      <c r="C3661" s="11" t="s">
        <v>26080</v>
      </c>
      <c r="D3661" s="11" t="s">
        <v>5400</v>
      </c>
      <c r="E3661" s="11" t="s">
        <v>202</v>
      </c>
      <c r="F3661" s="11" t="s">
        <v>5401</v>
      </c>
      <c r="G3661" s="11" t="s">
        <v>5402</v>
      </c>
    </row>
    <row r="3662" spans="1:7" s="8" customFormat="1">
      <c r="A3662" s="11" t="s">
        <v>22</v>
      </c>
      <c r="B3662" s="11" t="s">
        <v>19179</v>
      </c>
      <c r="C3662" s="11" t="s">
        <v>26081</v>
      </c>
      <c r="D3662" s="11" t="s">
        <v>5403</v>
      </c>
      <c r="E3662" s="11" t="s">
        <v>5329</v>
      </c>
      <c r="F3662" s="11" t="s">
        <v>5404</v>
      </c>
      <c r="G3662" s="11" t="s">
        <v>5405</v>
      </c>
    </row>
    <row r="3663" spans="1:7" s="8" customFormat="1">
      <c r="A3663" s="11" t="s">
        <v>22</v>
      </c>
      <c r="B3663" s="11" t="s">
        <v>19179</v>
      </c>
      <c r="C3663" s="11" t="s">
        <v>26082</v>
      </c>
      <c r="D3663" s="11" t="s">
        <v>5406</v>
      </c>
      <c r="E3663" s="11" t="s">
        <v>5329</v>
      </c>
      <c r="F3663" s="11" t="s">
        <v>5407</v>
      </c>
      <c r="G3663" s="11" t="s">
        <v>5408</v>
      </c>
    </row>
    <row r="3664" spans="1:7" s="8" customFormat="1">
      <c r="A3664" s="11" t="s">
        <v>22</v>
      </c>
      <c r="B3664" s="11" t="s">
        <v>19179</v>
      </c>
      <c r="C3664" s="11" t="s">
        <v>26083</v>
      </c>
      <c r="D3664" s="11" t="s">
        <v>5409</v>
      </c>
      <c r="E3664" s="11" t="s">
        <v>27</v>
      </c>
      <c r="F3664" s="11" t="s">
        <v>5410</v>
      </c>
      <c r="G3664" s="11" t="s">
        <v>5411</v>
      </c>
    </row>
    <row r="3665" spans="1:7" s="8" customFormat="1">
      <c r="A3665" s="11" t="s">
        <v>22</v>
      </c>
      <c r="B3665" s="11" t="s">
        <v>19179</v>
      </c>
      <c r="C3665" s="11" t="s">
        <v>26084</v>
      </c>
      <c r="D3665" s="11" t="s">
        <v>5412</v>
      </c>
      <c r="E3665" s="11" t="s">
        <v>202</v>
      </c>
      <c r="F3665" s="11" t="s">
        <v>5413</v>
      </c>
      <c r="G3665" s="11" t="s">
        <v>5414</v>
      </c>
    </row>
    <row r="3666" spans="1:7" s="8" customFormat="1">
      <c r="A3666" s="11" t="s">
        <v>22</v>
      </c>
      <c r="B3666" s="11" t="s">
        <v>19179</v>
      </c>
      <c r="C3666" s="11" t="s">
        <v>26085</v>
      </c>
      <c r="D3666" s="11" t="s">
        <v>5415</v>
      </c>
      <c r="E3666" s="11" t="s">
        <v>5329</v>
      </c>
      <c r="F3666" s="11" t="s">
        <v>5416</v>
      </c>
      <c r="G3666" s="11" t="s">
        <v>5417</v>
      </c>
    </row>
    <row r="3667" spans="1:7" s="8" customFormat="1">
      <c r="A3667" s="11" t="s">
        <v>22</v>
      </c>
      <c r="B3667" s="11" t="s">
        <v>19179</v>
      </c>
      <c r="C3667" s="11" t="s">
        <v>26086</v>
      </c>
      <c r="D3667" s="11" t="s">
        <v>5418</v>
      </c>
      <c r="E3667" s="11" t="s">
        <v>5329</v>
      </c>
      <c r="F3667" s="11" t="s">
        <v>5419</v>
      </c>
      <c r="G3667" s="11" t="s">
        <v>5420</v>
      </c>
    </row>
    <row r="3668" spans="1:7" s="8" customFormat="1">
      <c r="A3668" s="11" t="s">
        <v>22</v>
      </c>
      <c r="B3668" s="11" t="s">
        <v>19179</v>
      </c>
      <c r="C3668" s="11" t="s">
        <v>26087</v>
      </c>
      <c r="D3668" s="11" t="s">
        <v>5421</v>
      </c>
      <c r="E3668" s="11" t="s">
        <v>23</v>
      </c>
      <c r="F3668" s="11" t="s">
        <v>4033</v>
      </c>
      <c r="G3668" s="11" t="s">
        <v>5422</v>
      </c>
    </row>
    <row r="3669" spans="1:7" s="8" customFormat="1">
      <c r="A3669" s="11" t="s">
        <v>22</v>
      </c>
      <c r="B3669" s="11" t="s">
        <v>19179</v>
      </c>
      <c r="C3669" s="11" t="s">
        <v>26088</v>
      </c>
      <c r="D3669" s="11" t="s">
        <v>5423</v>
      </c>
      <c r="E3669" s="11" t="s">
        <v>5329</v>
      </c>
      <c r="F3669" s="11" t="s">
        <v>5424</v>
      </c>
      <c r="G3669" s="11" t="s">
        <v>5425</v>
      </c>
    </row>
    <row r="3670" spans="1:7" s="8" customFormat="1">
      <c r="A3670" s="11" t="s">
        <v>22</v>
      </c>
      <c r="B3670" s="11" t="s">
        <v>19179</v>
      </c>
      <c r="C3670" s="11" t="s">
        <v>26089</v>
      </c>
      <c r="D3670" s="11" t="s">
        <v>5426</v>
      </c>
      <c r="E3670" s="11" t="s">
        <v>5329</v>
      </c>
      <c r="F3670" s="11" t="s">
        <v>5427</v>
      </c>
      <c r="G3670" s="11" t="s">
        <v>5428</v>
      </c>
    </row>
    <row r="3671" spans="1:7" s="8" customFormat="1">
      <c r="A3671" s="11" t="s">
        <v>22</v>
      </c>
      <c r="B3671" s="11" t="s">
        <v>19179</v>
      </c>
      <c r="C3671" s="11" t="s">
        <v>26090</v>
      </c>
      <c r="D3671" s="11" t="s">
        <v>5429</v>
      </c>
      <c r="E3671" s="11" t="s">
        <v>27</v>
      </c>
      <c r="F3671" s="11" t="s">
        <v>5430</v>
      </c>
      <c r="G3671" s="11" t="s">
        <v>5431</v>
      </c>
    </row>
    <row r="3672" spans="1:7" s="8" customFormat="1">
      <c r="A3672" s="11" t="s">
        <v>22</v>
      </c>
      <c r="B3672" s="11" t="s">
        <v>19179</v>
      </c>
      <c r="C3672" s="11" t="s">
        <v>26091</v>
      </c>
      <c r="D3672" s="11" t="s">
        <v>5432</v>
      </c>
      <c r="E3672" s="11" t="s">
        <v>202</v>
      </c>
      <c r="F3672" s="11" t="s">
        <v>5433</v>
      </c>
      <c r="G3672" s="11" t="s">
        <v>5434</v>
      </c>
    </row>
    <row r="3673" spans="1:7" s="8" customFormat="1">
      <c r="A3673" s="11" t="s">
        <v>22</v>
      </c>
      <c r="B3673" s="11" t="s">
        <v>19179</v>
      </c>
      <c r="C3673" s="11" t="s">
        <v>26092</v>
      </c>
      <c r="D3673" s="11" t="s">
        <v>5435</v>
      </c>
      <c r="E3673" s="11" t="s">
        <v>5329</v>
      </c>
      <c r="F3673" s="11" t="s">
        <v>5436</v>
      </c>
      <c r="G3673" s="11" t="s">
        <v>143</v>
      </c>
    </row>
    <row r="3674" spans="1:7" s="8" customFormat="1">
      <c r="A3674" s="11" t="s">
        <v>22</v>
      </c>
      <c r="B3674" s="11" t="s">
        <v>19179</v>
      </c>
      <c r="C3674" s="11" t="s">
        <v>26093</v>
      </c>
      <c r="D3674" s="11" t="s">
        <v>5437</v>
      </c>
      <c r="E3674" s="11" t="s">
        <v>5329</v>
      </c>
      <c r="F3674" s="11" t="s">
        <v>5438</v>
      </c>
      <c r="G3674" s="11" t="s">
        <v>143</v>
      </c>
    </row>
    <row r="3675" spans="1:7" s="8" customFormat="1">
      <c r="A3675" s="11" t="s">
        <v>22</v>
      </c>
      <c r="B3675" s="11" t="s">
        <v>19179</v>
      </c>
      <c r="C3675" s="11" t="s">
        <v>26094</v>
      </c>
      <c r="D3675" s="11" t="s">
        <v>5439</v>
      </c>
      <c r="E3675" s="11" t="s">
        <v>5329</v>
      </c>
      <c r="F3675" s="11" t="s">
        <v>5440</v>
      </c>
      <c r="G3675" s="11" t="s">
        <v>143</v>
      </c>
    </row>
    <row r="3676" spans="1:7" s="8" customFormat="1">
      <c r="A3676" s="11" t="s">
        <v>22</v>
      </c>
      <c r="B3676" s="11" t="s">
        <v>19179</v>
      </c>
      <c r="C3676" s="11" t="s">
        <v>26095</v>
      </c>
      <c r="D3676" s="11" t="s">
        <v>5441</v>
      </c>
      <c r="E3676" s="11" t="s">
        <v>27</v>
      </c>
      <c r="F3676" s="11" t="s">
        <v>5442</v>
      </c>
      <c r="G3676" s="11" t="s">
        <v>143</v>
      </c>
    </row>
    <row r="3677" spans="1:7" s="8" customFormat="1">
      <c r="A3677" s="11" t="s">
        <v>22</v>
      </c>
      <c r="B3677" s="11" t="s">
        <v>19179</v>
      </c>
      <c r="C3677" s="11" t="s">
        <v>26096</v>
      </c>
      <c r="D3677" s="11" t="s">
        <v>5443</v>
      </c>
      <c r="E3677" s="11" t="s">
        <v>202</v>
      </c>
      <c r="F3677" s="11" t="s">
        <v>5444</v>
      </c>
      <c r="G3677" s="11" t="s">
        <v>143</v>
      </c>
    </row>
    <row r="3678" spans="1:7" s="8" customFormat="1">
      <c r="A3678" s="11" t="s">
        <v>22</v>
      </c>
      <c r="B3678" s="11" t="s">
        <v>19179</v>
      </c>
      <c r="C3678" s="11" t="s">
        <v>26097</v>
      </c>
      <c r="D3678" s="11" t="s">
        <v>5445</v>
      </c>
      <c r="E3678" s="11" t="s">
        <v>202</v>
      </c>
      <c r="F3678" s="11" t="s">
        <v>4084</v>
      </c>
      <c r="G3678" s="11" t="s">
        <v>143</v>
      </c>
    </row>
    <row r="3679" spans="1:7" s="8" customFormat="1">
      <c r="A3679" s="11" t="s">
        <v>22</v>
      </c>
      <c r="B3679" s="11" t="s">
        <v>19179</v>
      </c>
      <c r="C3679" s="11" t="s">
        <v>26098</v>
      </c>
      <c r="D3679" s="11" t="s">
        <v>5446</v>
      </c>
      <c r="E3679" s="11" t="s">
        <v>5329</v>
      </c>
      <c r="F3679" s="11" t="s">
        <v>5447</v>
      </c>
      <c r="G3679" s="11" t="s">
        <v>143</v>
      </c>
    </row>
    <row r="3680" spans="1:7" s="8" customFormat="1">
      <c r="A3680" s="11" t="s">
        <v>22</v>
      </c>
      <c r="B3680" s="11" t="s">
        <v>19179</v>
      </c>
      <c r="C3680" s="11" t="s">
        <v>26099</v>
      </c>
      <c r="D3680" s="11" t="s">
        <v>5448</v>
      </c>
      <c r="E3680" s="11" t="s">
        <v>5329</v>
      </c>
      <c r="F3680" s="11" t="s">
        <v>5449</v>
      </c>
      <c r="G3680" s="11" t="s">
        <v>143</v>
      </c>
    </row>
    <row r="3681" spans="1:7" s="8" customFormat="1">
      <c r="A3681" s="11" t="s">
        <v>22</v>
      </c>
      <c r="B3681" s="11" t="s">
        <v>19179</v>
      </c>
      <c r="C3681" s="11" t="s">
        <v>26100</v>
      </c>
      <c r="D3681" s="11" t="s">
        <v>5450</v>
      </c>
      <c r="E3681" s="11" t="s">
        <v>27</v>
      </c>
      <c r="F3681" s="11" t="s">
        <v>5442</v>
      </c>
      <c r="G3681" s="11" t="s">
        <v>143</v>
      </c>
    </row>
    <row r="3682" spans="1:7" s="8" customFormat="1">
      <c r="A3682" s="11" t="s">
        <v>22</v>
      </c>
      <c r="B3682" s="11" t="s">
        <v>19179</v>
      </c>
      <c r="C3682" s="11" t="s">
        <v>26101</v>
      </c>
      <c r="D3682" s="11" t="s">
        <v>5451</v>
      </c>
      <c r="E3682" s="11" t="s">
        <v>202</v>
      </c>
      <c r="F3682" s="11" t="s">
        <v>5452</v>
      </c>
      <c r="G3682" s="11" t="s">
        <v>143</v>
      </c>
    </row>
    <row r="3683" spans="1:7" s="8" customFormat="1">
      <c r="A3683" s="11" t="s">
        <v>22</v>
      </c>
      <c r="B3683" s="11" t="s">
        <v>19179</v>
      </c>
      <c r="C3683" s="11" t="s">
        <v>26102</v>
      </c>
      <c r="D3683" s="11" t="s">
        <v>5453</v>
      </c>
      <c r="E3683" s="11" t="s">
        <v>202</v>
      </c>
      <c r="F3683" s="11" t="s">
        <v>4084</v>
      </c>
      <c r="G3683" s="11" t="s">
        <v>143</v>
      </c>
    </row>
    <row r="3684" spans="1:7" s="8" customFormat="1">
      <c r="A3684" s="11" t="s">
        <v>22</v>
      </c>
      <c r="B3684" s="11" t="s">
        <v>19179</v>
      </c>
      <c r="C3684" s="11" t="s">
        <v>26103</v>
      </c>
      <c r="D3684" s="11" t="s">
        <v>5454</v>
      </c>
      <c r="E3684" s="11" t="s">
        <v>46</v>
      </c>
      <c r="F3684" s="11" t="s">
        <v>5455</v>
      </c>
      <c r="G3684" s="11" t="s">
        <v>5456</v>
      </c>
    </row>
    <row r="3685" spans="1:7" s="8" customFormat="1">
      <c r="A3685" s="11" t="s">
        <v>22</v>
      </c>
      <c r="B3685" s="11" t="s">
        <v>19179</v>
      </c>
      <c r="C3685" s="11" t="s">
        <v>26104</v>
      </c>
      <c r="D3685" s="11" t="s">
        <v>5457</v>
      </c>
      <c r="E3685" s="11" t="s">
        <v>46</v>
      </c>
      <c r="F3685" s="11" t="s">
        <v>5455</v>
      </c>
      <c r="G3685" s="11" t="s">
        <v>5458</v>
      </c>
    </row>
    <row r="3686" spans="1:7" s="8" customFormat="1">
      <c r="A3686" s="11" t="s">
        <v>22</v>
      </c>
      <c r="B3686" s="11" t="s">
        <v>19179</v>
      </c>
      <c r="C3686" s="11" t="s">
        <v>26105</v>
      </c>
      <c r="D3686" s="11" t="s">
        <v>5459</v>
      </c>
      <c r="E3686" s="11" t="s">
        <v>46</v>
      </c>
      <c r="F3686" s="11" t="s">
        <v>5460</v>
      </c>
      <c r="G3686" s="11" t="s">
        <v>5461</v>
      </c>
    </row>
    <row r="3687" spans="1:7" s="8" customFormat="1">
      <c r="A3687" s="11" t="s">
        <v>22</v>
      </c>
      <c r="B3687" s="11" t="s">
        <v>19179</v>
      </c>
      <c r="C3687" s="11" t="s">
        <v>26106</v>
      </c>
      <c r="D3687" s="11" t="s">
        <v>5462</v>
      </c>
      <c r="E3687" s="11" t="s">
        <v>27</v>
      </c>
      <c r="F3687" s="11" t="s">
        <v>4042</v>
      </c>
      <c r="G3687" s="11" t="s">
        <v>5463</v>
      </c>
    </row>
    <row r="3688" spans="1:7" s="8" customFormat="1">
      <c r="A3688" s="11" t="s">
        <v>22</v>
      </c>
      <c r="B3688" s="11" t="s">
        <v>19179</v>
      </c>
      <c r="C3688" s="11" t="s">
        <v>26107</v>
      </c>
      <c r="D3688" s="11" t="s">
        <v>5464</v>
      </c>
      <c r="E3688" s="11" t="s">
        <v>23</v>
      </c>
      <c r="F3688" s="11" t="s">
        <v>5465</v>
      </c>
      <c r="G3688" s="11" t="s">
        <v>5466</v>
      </c>
    </row>
    <row r="3689" spans="1:7" s="8" customFormat="1">
      <c r="A3689" s="11" t="s">
        <v>22</v>
      </c>
      <c r="B3689" s="11" t="s">
        <v>19179</v>
      </c>
      <c r="C3689" s="11" t="s">
        <v>26108</v>
      </c>
      <c r="D3689" s="11" t="s">
        <v>5467</v>
      </c>
      <c r="E3689" s="11" t="s">
        <v>27</v>
      </c>
      <c r="F3689" s="11" t="s">
        <v>5468</v>
      </c>
      <c r="G3689" s="11" t="s">
        <v>5469</v>
      </c>
    </row>
    <row r="3690" spans="1:7" s="8" customFormat="1">
      <c r="A3690" s="11" t="s">
        <v>22</v>
      </c>
      <c r="B3690" s="11" t="s">
        <v>19179</v>
      </c>
      <c r="C3690" s="11" t="s">
        <v>26109</v>
      </c>
      <c r="D3690" s="11" t="s">
        <v>5470</v>
      </c>
      <c r="E3690" s="11" t="s">
        <v>27</v>
      </c>
      <c r="F3690" s="11" t="s">
        <v>5471</v>
      </c>
      <c r="G3690" s="11" t="s">
        <v>5472</v>
      </c>
    </row>
    <row r="3691" spans="1:7" s="8" customFormat="1">
      <c r="A3691" s="11" t="s">
        <v>22</v>
      </c>
      <c r="B3691" s="11" t="s">
        <v>19179</v>
      </c>
      <c r="C3691" s="11" t="s">
        <v>26110</v>
      </c>
      <c r="D3691" s="11" t="s">
        <v>5473</v>
      </c>
      <c r="E3691" s="11" t="s">
        <v>27</v>
      </c>
      <c r="F3691" s="11" t="s">
        <v>5474</v>
      </c>
      <c r="G3691" s="11" t="s">
        <v>5475</v>
      </c>
    </row>
    <row r="3692" spans="1:7" s="8" customFormat="1">
      <c r="A3692" s="11" t="s">
        <v>22</v>
      </c>
      <c r="B3692" s="11" t="s">
        <v>19179</v>
      </c>
      <c r="C3692" s="11" t="s">
        <v>26111</v>
      </c>
      <c r="D3692" s="11" t="s">
        <v>5476</v>
      </c>
      <c r="E3692" s="11" t="s">
        <v>27</v>
      </c>
      <c r="F3692" s="11" t="s">
        <v>5477</v>
      </c>
      <c r="G3692" s="11" t="s">
        <v>5478</v>
      </c>
    </row>
    <row r="3693" spans="1:7" s="8" customFormat="1">
      <c r="A3693" s="11" t="s">
        <v>22</v>
      </c>
      <c r="B3693" s="11" t="s">
        <v>22084</v>
      </c>
      <c r="C3693" s="11" t="s">
        <v>26112</v>
      </c>
      <c r="D3693" s="11" t="s">
        <v>22085</v>
      </c>
      <c r="E3693" s="11" t="s">
        <v>142</v>
      </c>
      <c r="F3693" s="11" t="s">
        <v>143</v>
      </c>
      <c r="G3693" s="11" t="s">
        <v>201</v>
      </c>
    </row>
    <row r="3694" spans="1:7" s="8" customFormat="1">
      <c r="A3694" s="11" t="s">
        <v>22</v>
      </c>
      <c r="B3694" s="11" t="s">
        <v>22084</v>
      </c>
      <c r="C3694" s="11" t="s">
        <v>26113</v>
      </c>
      <c r="D3694" s="11" t="s">
        <v>22086</v>
      </c>
      <c r="E3694" s="11" t="s">
        <v>142</v>
      </c>
      <c r="F3694" s="11" t="s">
        <v>143</v>
      </c>
      <c r="G3694" s="11" t="s">
        <v>201</v>
      </c>
    </row>
    <row r="3695" spans="1:7" s="8" customFormat="1">
      <c r="A3695" s="11" t="s">
        <v>22</v>
      </c>
      <c r="B3695" s="11" t="s">
        <v>22084</v>
      </c>
      <c r="C3695" s="11" t="s">
        <v>26114</v>
      </c>
      <c r="D3695" s="11" t="s">
        <v>22087</v>
      </c>
      <c r="E3695" s="11" t="s">
        <v>46</v>
      </c>
      <c r="F3695" s="11" t="s">
        <v>5479</v>
      </c>
      <c r="G3695" s="11" t="s">
        <v>5480</v>
      </c>
    </row>
    <row r="3696" spans="1:7" s="8" customFormat="1">
      <c r="A3696" s="11" t="s">
        <v>22</v>
      </c>
      <c r="B3696" s="11" t="s">
        <v>22084</v>
      </c>
      <c r="C3696" s="11" t="s">
        <v>26115</v>
      </c>
      <c r="D3696" s="11" t="s">
        <v>22088</v>
      </c>
      <c r="E3696" s="11" t="s">
        <v>46</v>
      </c>
      <c r="F3696" s="11" t="s">
        <v>5481</v>
      </c>
      <c r="G3696" s="11" t="s">
        <v>5482</v>
      </c>
    </row>
    <row r="3697" spans="1:7" s="8" customFormat="1">
      <c r="A3697" s="11" t="s">
        <v>22</v>
      </c>
      <c r="B3697" s="11" t="s">
        <v>22084</v>
      </c>
      <c r="C3697" s="11" t="s">
        <v>26116</v>
      </c>
      <c r="D3697" s="11" t="s">
        <v>22089</v>
      </c>
      <c r="E3697" s="11" t="s">
        <v>46</v>
      </c>
      <c r="F3697" s="11" t="s">
        <v>5483</v>
      </c>
      <c r="G3697" s="11" t="s">
        <v>5484</v>
      </c>
    </row>
    <row r="3698" spans="1:7" s="8" customFormat="1">
      <c r="A3698" s="11" t="s">
        <v>22</v>
      </c>
      <c r="B3698" s="11" t="s">
        <v>22084</v>
      </c>
      <c r="C3698" s="11" t="s">
        <v>26117</v>
      </c>
      <c r="D3698" s="11" t="s">
        <v>22090</v>
      </c>
      <c r="E3698" s="11" t="s">
        <v>27</v>
      </c>
      <c r="F3698" s="11" t="s">
        <v>5485</v>
      </c>
      <c r="G3698" s="11" t="s">
        <v>5486</v>
      </c>
    </row>
    <row r="3699" spans="1:7" s="8" customFormat="1">
      <c r="A3699" s="11" t="s">
        <v>22</v>
      </c>
      <c r="B3699" s="11" t="s">
        <v>22084</v>
      </c>
      <c r="C3699" s="11" t="s">
        <v>26118</v>
      </c>
      <c r="D3699" s="11" t="s">
        <v>22091</v>
      </c>
      <c r="E3699" s="11" t="s">
        <v>27</v>
      </c>
      <c r="F3699" s="11" t="s">
        <v>5487</v>
      </c>
      <c r="G3699" s="11" t="s">
        <v>5488</v>
      </c>
    </row>
    <row r="3700" spans="1:7" s="8" customFormat="1">
      <c r="A3700" s="11" t="s">
        <v>22</v>
      </c>
      <c r="B3700" s="11" t="s">
        <v>22084</v>
      </c>
      <c r="C3700" s="11" t="s">
        <v>26119</v>
      </c>
      <c r="D3700" s="11" t="s">
        <v>22092</v>
      </c>
      <c r="E3700" s="11" t="s">
        <v>46</v>
      </c>
      <c r="F3700" s="11" t="s">
        <v>5489</v>
      </c>
      <c r="G3700" s="11" t="s">
        <v>5490</v>
      </c>
    </row>
    <row r="3701" spans="1:7" s="8" customFormat="1">
      <c r="A3701" s="11" t="s">
        <v>22</v>
      </c>
      <c r="B3701" s="11" t="s">
        <v>22084</v>
      </c>
      <c r="C3701" s="11" t="s">
        <v>26120</v>
      </c>
      <c r="D3701" s="11" t="s">
        <v>22093</v>
      </c>
      <c r="E3701" s="11" t="s">
        <v>46</v>
      </c>
      <c r="F3701" s="11" t="s">
        <v>5491</v>
      </c>
      <c r="G3701" s="11" t="s">
        <v>5492</v>
      </c>
    </row>
    <row r="3702" spans="1:7" s="8" customFormat="1">
      <c r="A3702" s="11" t="s">
        <v>22</v>
      </c>
      <c r="B3702" s="11" t="s">
        <v>22084</v>
      </c>
      <c r="C3702" s="11" t="s">
        <v>26121</v>
      </c>
      <c r="D3702" s="11" t="s">
        <v>22094</v>
      </c>
      <c r="E3702" s="11" t="s">
        <v>46</v>
      </c>
      <c r="F3702" s="11" t="s">
        <v>5483</v>
      </c>
      <c r="G3702" s="11" t="s">
        <v>5493</v>
      </c>
    </row>
    <row r="3703" spans="1:7" s="8" customFormat="1">
      <c r="A3703" s="11" t="s">
        <v>22</v>
      </c>
      <c r="B3703" s="11" t="s">
        <v>22084</v>
      </c>
      <c r="C3703" s="11" t="s">
        <v>26122</v>
      </c>
      <c r="D3703" s="11" t="s">
        <v>22095</v>
      </c>
      <c r="E3703" s="11" t="s">
        <v>46</v>
      </c>
      <c r="F3703" s="11" t="s">
        <v>5494</v>
      </c>
      <c r="G3703" s="11" t="s">
        <v>5495</v>
      </c>
    </row>
    <row r="3704" spans="1:7" s="8" customFormat="1">
      <c r="A3704" s="11" t="s">
        <v>22</v>
      </c>
      <c r="B3704" s="11" t="s">
        <v>22084</v>
      </c>
      <c r="C3704" s="11" t="s">
        <v>26123</v>
      </c>
      <c r="D3704" s="11" t="s">
        <v>22096</v>
      </c>
      <c r="E3704" s="11" t="s">
        <v>27</v>
      </c>
      <c r="F3704" s="11" t="s">
        <v>5496</v>
      </c>
      <c r="G3704" s="11" t="s">
        <v>5497</v>
      </c>
    </row>
    <row r="3705" spans="1:7" s="8" customFormat="1">
      <c r="A3705" s="11" t="s">
        <v>22</v>
      </c>
      <c r="B3705" s="11" t="s">
        <v>22084</v>
      </c>
      <c r="C3705" s="11" t="s">
        <v>26124</v>
      </c>
      <c r="D3705" s="11" t="s">
        <v>22097</v>
      </c>
      <c r="E3705" s="11" t="s">
        <v>142</v>
      </c>
      <c r="F3705" s="11" t="s">
        <v>143</v>
      </c>
      <c r="G3705" s="11" t="s">
        <v>201</v>
      </c>
    </row>
    <row r="3706" spans="1:7" s="8" customFormat="1">
      <c r="A3706" s="11" t="s">
        <v>22</v>
      </c>
      <c r="B3706" s="11" t="s">
        <v>22084</v>
      </c>
      <c r="C3706" s="11" t="s">
        <v>26125</v>
      </c>
      <c r="D3706" s="11" t="s">
        <v>22098</v>
      </c>
      <c r="E3706" s="11" t="s">
        <v>142</v>
      </c>
      <c r="F3706" s="11" t="s">
        <v>143</v>
      </c>
      <c r="G3706" s="11" t="s">
        <v>201</v>
      </c>
    </row>
    <row r="3707" spans="1:7" s="8" customFormat="1">
      <c r="A3707" s="11" t="s">
        <v>22</v>
      </c>
      <c r="B3707" s="11" t="s">
        <v>22084</v>
      </c>
      <c r="C3707" s="11" t="s">
        <v>26126</v>
      </c>
      <c r="D3707" s="11" t="s">
        <v>22099</v>
      </c>
      <c r="E3707" s="11" t="s">
        <v>1072</v>
      </c>
      <c r="F3707" s="11" t="s">
        <v>5498</v>
      </c>
      <c r="G3707" s="11" t="s">
        <v>5499</v>
      </c>
    </row>
    <row r="3708" spans="1:7" s="8" customFormat="1">
      <c r="A3708" s="11" t="s">
        <v>22</v>
      </c>
      <c r="B3708" s="11" t="s">
        <v>22084</v>
      </c>
      <c r="C3708" s="11" t="s">
        <v>26127</v>
      </c>
      <c r="D3708" s="11" t="s">
        <v>22100</v>
      </c>
      <c r="E3708" s="11" t="s">
        <v>1072</v>
      </c>
      <c r="F3708" s="11" t="s">
        <v>5500</v>
      </c>
      <c r="G3708" s="11" t="s">
        <v>5484</v>
      </c>
    </row>
    <row r="3709" spans="1:7" s="8" customFormat="1">
      <c r="A3709" s="11" t="s">
        <v>22</v>
      </c>
      <c r="B3709" s="11" t="s">
        <v>22084</v>
      </c>
      <c r="C3709" s="11" t="s">
        <v>26128</v>
      </c>
      <c r="D3709" s="11" t="s">
        <v>22101</v>
      </c>
      <c r="E3709" s="11" t="s">
        <v>1072</v>
      </c>
      <c r="F3709" s="11" t="s">
        <v>5501</v>
      </c>
      <c r="G3709" s="11" t="s">
        <v>5502</v>
      </c>
    </row>
    <row r="3710" spans="1:7" s="8" customFormat="1">
      <c r="A3710" s="11" t="s">
        <v>22</v>
      </c>
      <c r="B3710" s="11" t="s">
        <v>22084</v>
      </c>
      <c r="C3710" s="11" t="s">
        <v>26129</v>
      </c>
      <c r="D3710" s="11" t="s">
        <v>22102</v>
      </c>
      <c r="E3710" s="11" t="s">
        <v>1072</v>
      </c>
      <c r="F3710" s="11" t="s">
        <v>5503</v>
      </c>
      <c r="G3710" s="11" t="s">
        <v>5504</v>
      </c>
    </row>
    <row r="3711" spans="1:7" s="8" customFormat="1">
      <c r="A3711" s="11" t="s">
        <v>22</v>
      </c>
      <c r="B3711" s="11" t="s">
        <v>22084</v>
      </c>
      <c r="C3711" s="11" t="s">
        <v>26130</v>
      </c>
      <c r="D3711" s="11" t="s">
        <v>22103</v>
      </c>
      <c r="E3711" s="11" t="s">
        <v>1072</v>
      </c>
      <c r="F3711" s="11" t="s">
        <v>5505</v>
      </c>
      <c r="G3711" s="11" t="s">
        <v>5506</v>
      </c>
    </row>
    <row r="3712" spans="1:7" s="8" customFormat="1">
      <c r="A3712" s="11" t="s">
        <v>22</v>
      </c>
      <c r="B3712" s="11" t="s">
        <v>22084</v>
      </c>
      <c r="C3712" s="11" t="s">
        <v>26131</v>
      </c>
      <c r="D3712" s="11" t="s">
        <v>22104</v>
      </c>
      <c r="E3712" s="11" t="s">
        <v>142</v>
      </c>
      <c r="F3712" s="11" t="s">
        <v>143</v>
      </c>
      <c r="G3712" s="11" t="s">
        <v>201</v>
      </c>
    </row>
    <row r="3713" spans="1:7" s="8" customFormat="1">
      <c r="A3713" s="11" t="s">
        <v>22</v>
      </c>
      <c r="B3713" s="11" t="s">
        <v>22084</v>
      </c>
      <c r="C3713" s="11" t="s">
        <v>26132</v>
      </c>
      <c r="D3713" s="11" t="s">
        <v>22105</v>
      </c>
      <c r="E3713" s="11" t="s">
        <v>1072</v>
      </c>
      <c r="F3713" s="11" t="s">
        <v>5507</v>
      </c>
      <c r="G3713" s="11" t="s">
        <v>5508</v>
      </c>
    </row>
    <row r="3714" spans="1:7" s="8" customFormat="1">
      <c r="A3714" s="11" t="s">
        <v>22</v>
      </c>
      <c r="B3714" s="11" t="s">
        <v>22106</v>
      </c>
      <c r="C3714" s="11" t="s">
        <v>26133</v>
      </c>
      <c r="D3714" s="11" t="s">
        <v>22107</v>
      </c>
      <c r="E3714" s="11" t="s">
        <v>46</v>
      </c>
      <c r="F3714" s="11" t="s">
        <v>20428</v>
      </c>
      <c r="G3714" s="11" t="s">
        <v>143</v>
      </c>
    </row>
    <row r="3715" spans="1:7" s="8" customFormat="1">
      <c r="A3715" s="11" t="s">
        <v>22</v>
      </c>
      <c r="B3715" s="11" t="s">
        <v>22106</v>
      </c>
      <c r="C3715" s="11" t="s">
        <v>26134</v>
      </c>
      <c r="D3715" s="11" t="s">
        <v>22108</v>
      </c>
      <c r="E3715" s="11" t="s">
        <v>46</v>
      </c>
      <c r="F3715" s="11" t="s">
        <v>5509</v>
      </c>
      <c r="G3715" s="11" t="s">
        <v>143</v>
      </c>
    </row>
    <row r="3716" spans="1:7" s="8" customFormat="1">
      <c r="A3716" s="11" t="s">
        <v>22</v>
      </c>
      <c r="B3716" s="11" t="s">
        <v>22106</v>
      </c>
      <c r="C3716" s="11" t="s">
        <v>26135</v>
      </c>
      <c r="D3716" s="11" t="s">
        <v>22109</v>
      </c>
      <c r="E3716" s="11" t="s">
        <v>46</v>
      </c>
      <c r="F3716" s="11" t="s">
        <v>5509</v>
      </c>
      <c r="G3716" s="11" t="s">
        <v>143</v>
      </c>
    </row>
    <row r="3717" spans="1:7" s="8" customFormat="1">
      <c r="A3717" s="11" t="s">
        <v>22</v>
      </c>
      <c r="B3717" s="11" t="s">
        <v>22106</v>
      </c>
      <c r="C3717" s="11" t="s">
        <v>26136</v>
      </c>
      <c r="D3717" s="11" t="s">
        <v>22110</v>
      </c>
      <c r="E3717" s="11" t="s">
        <v>46</v>
      </c>
      <c r="F3717" s="11" t="s">
        <v>5510</v>
      </c>
      <c r="G3717" s="11" t="s">
        <v>143</v>
      </c>
    </row>
    <row r="3718" spans="1:7" s="8" customFormat="1">
      <c r="A3718" s="11" t="s">
        <v>22</v>
      </c>
      <c r="B3718" s="11" t="s">
        <v>22106</v>
      </c>
      <c r="C3718" s="11" t="s">
        <v>26137</v>
      </c>
      <c r="D3718" s="11" t="s">
        <v>22111</v>
      </c>
      <c r="E3718" s="11" t="s">
        <v>23</v>
      </c>
      <c r="F3718" s="11" t="s">
        <v>5510</v>
      </c>
      <c r="G3718" s="11" t="s">
        <v>143</v>
      </c>
    </row>
    <row r="3719" spans="1:7" s="8" customFormat="1">
      <c r="A3719" s="11" t="s">
        <v>22</v>
      </c>
      <c r="B3719" s="11" t="s">
        <v>22106</v>
      </c>
      <c r="C3719" s="11" t="s">
        <v>26138</v>
      </c>
      <c r="D3719" s="11" t="s">
        <v>22112</v>
      </c>
      <c r="E3719" s="11" t="s">
        <v>23</v>
      </c>
      <c r="F3719" s="11" t="s">
        <v>5511</v>
      </c>
      <c r="G3719" s="11" t="s">
        <v>143</v>
      </c>
    </row>
    <row r="3720" spans="1:7" s="8" customFormat="1">
      <c r="A3720" s="11" t="s">
        <v>22</v>
      </c>
      <c r="B3720" s="11" t="s">
        <v>22106</v>
      </c>
      <c r="C3720" s="11" t="s">
        <v>26139</v>
      </c>
      <c r="D3720" s="11" t="s">
        <v>22113</v>
      </c>
      <c r="E3720" s="11" t="s">
        <v>23</v>
      </c>
      <c r="F3720" s="11" t="s">
        <v>5512</v>
      </c>
      <c r="G3720" s="11" t="s">
        <v>143</v>
      </c>
    </row>
    <row r="3721" spans="1:7" s="8" customFormat="1">
      <c r="A3721" s="11" t="s">
        <v>22</v>
      </c>
      <c r="B3721" s="11" t="s">
        <v>22106</v>
      </c>
      <c r="C3721" s="11" t="s">
        <v>26140</v>
      </c>
      <c r="D3721" s="11" t="s">
        <v>22114</v>
      </c>
      <c r="E3721" s="11" t="s">
        <v>46</v>
      </c>
      <c r="F3721" s="11" t="s">
        <v>5513</v>
      </c>
      <c r="G3721" s="11" t="s">
        <v>143</v>
      </c>
    </row>
    <row r="3722" spans="1:7" s="8" customFormat="1">
      <c r="A3722" s="11" t="s">
        <v>22</v>
      </c>
      <c r="B3722" s="11" t="s">
        <v>22106</v>
      </c>
      <c r="C3722" s="11" t="s">
        <v>26141</v>
      </c>
      <c r="D3722" s="11" t="s">
        <v>22115</v>
      </c>
      <c r="E3722" s="11" t="s">
        <v>46</v>
      </c>
      <c r="F3722" s="11" t="s">
        <v>5513</v>
      </c>
      <c r="G3722" s="11" t="s">
        <v>143</v>
      </c>
    </row>
    <row r="3723" spans="1:7" s="8" customFormat="1">
      <c r="A3723" s="11" t="s">
        <v>22</v>
      </c>
      <c r="B3723" s="11" t="s">
        <v>22106</v>
      </c>
      <c r="C3723" s="11" t="s">
        <v>26142</v>
      </c>
      <c r="D3723" s="11" t="s">
        <v>22116</v>
      </c>
      <c r="E3723" s="11" t="s">
        <v>46</v>
      </c>
      <c r="F3723" s="11" t="s">
        <v>5514</v>
      </c>
      <c r="G3723" s="11" t="s">
        <v>143</v>
      </c>
    </row>
    <row r="3724" spans="1:7" s="8" customFormat="1">
      <c r="A3724" s="11" t="s">
        <v>22</v>
      </c>
      <c r="B3724" s="11" t="s">
        <v>22106</v>
      </c>
      <c r="C3724" s="11" t="s">
        <v>26143</v>
      </c>
      <c r="D3724" s="11" t="s">
        <v>22117</v>
      </c>
      <c r="E3724" s="11" t="s">
        <v>46</v>
      </c>
      <c r="F3724" s="11" t="s">
        <v>5515</v>
      </c>
      <c r="G3724" s="11" t="s">
        <v>143</v>
      </c>
    </row>
    <row r="3725" spans="1:7" s="8" customFormat="1">
      <c r="A3725" s="11" t="s">
        <v>22</v>
      </c>
      <c r="B3725" s="11" t="s">
        <v>22106</v>
      </c>
      <c r="C3725" s="11" t="s">
        <v>26144</v>
      </c>
      <c r="D3725" s="11" t="s">
        <v>22118</v>
      </c>
      <c r="E3725" s="11" t="s">
        <v>23</v>
      </c>
      <c r="F3725" s="11" t="s">
        <v>22119</v>
      </c>
      <c r="G3725" s="11" t="s">
        <v>143</v>
      </c>
    </row>
    <row r="3726" spans="1:7" s="8" customFormat="1">
      <c r="A3726" s="11" t="s">
        <v>22</v>
      </c>
      <c r="B3726" s="11" t="s">
        <v>22106</v>
      </c>
      <c r="C3726" s="11" t="s">
        <v>26145</v>
      </c>
      <c r="D3726" s="11" t="s">
        <v>22120</v>
      </c>
      <c r="E3726" s="11" t="s">
        <v>23</v>
      </c>
      <c r="F3726" s="11" t="s">
        <v>22121</v>
      </c>
      <c r="G3726" s="11" t="s">
        <v>143</v>
      </c>
    </row>
    <row r="3727" spans="1:7" s="8" customFormat="1">
      <c r="A3727" s="11" t="s">
        <v>22</v>
      </c>
      <c r="B3727" s="11" t="s">
        <v>22106</v>
      </c>
      <c r="C3727" s="11" t="s">
        <v>26146</v>
      </c>
      <c r="D3727" s="11" t="s">
        <v>22122</v>
      </c>
      <c r="E3727" s="11" t="s">
        <v>23</v>
      </c>
      <c r="F3727" s="11" t="s">
        <v>22123</v>
      </c>
      <c r="G3727" s="11" t="s">
        <v>143</v>
      </c>
    </row>
    <row r="3728" spans="1:7" s="8" customFormat="1">
      <c r="A3728" s="11" t="s">
        <v>22</v>
      </c>
      <c r="B3728" s="11" t="s">
        <v>22106</v>
      </c>
      <c r="C3728" s="11" t="s">
        <v>26147</v>
      </c>
      <c r="D3728" s="11" t="s">
        <v>22124</v>
      </c>
      <c r="E3728" s="11" t="s">
        <v>23</v>
      </c>
      <c r="F3728" s="11" t="s">
        <v>22125</v>
      </c>
      <c r="G3728" s="11" t="s">
        <v>143</v>
      </c>
    </row>
    <row r="3729" spans="1:7" s="8" customFormat="1">
      <c r="A3729" s="11" t="s">
        <v>22</v>
      </c>
      <c r="B3729" s="11" t="s">
        <v>22106</v>
      </c>
      <c r="C3729" s="11" t="s">
        <v>26148</v>
      </c>
      <c r="D3729" s="11" t="s">
        <v>22126</v>
      </c>
      <c r="E3729" s="11" t="s">
        <v>23</v>
      </c>
      <c r="F3729" s="11" t="s">
        <v>5516</v>
      </c>
      <c r="G3729" s="11" t="s">
        <v>143</v>
      </c>
    </row>
    <row r="3730" spans="1:7" s="8" customFormat="1">
      <c r="A3730" s="11" t="s">
        <v>22</v>
      </c>
      <c r="B3730" s="11" t="s">
        <v>22106</v>
      </c>
      <c r="C3730" s="11" t="s">
        <v>26149</v>
      </c>
      <c r="D3730" s="11" t="s">
        <v>22127</v>
      </c>
      <c r="E3730" s="11" t="s">
        <v>23</v>
      </c>
      <c r="F3730" s="11" t="s">
        <v>5517</v>
      </c>
      <c r="G3730" s="11" t="s">
        <v>143</v>
      </c>
    </row>
    <row r="3731" spans="1:7" s="8" customFormat="1">
      <c r="A3731" s="11" t="s">
        <v>22</v>
      </c>
      <c r="B3731" s="11" t="s">
        <v>22106</v>
      </c>
      <c r="C3731" s="11" t="s">
        <v>26150</v>
      </c>
      <c r="D3731" s="11" t="s">
        <v>22128</v>
      </c>
      <c r="E3731" s="11" t="s">
        <v>46</v>
      </c>
      <c r="F3731" s="11" t="s">
        <v>5518</v>
      </c>
      <c r="G3731" s="11" t="s">
        <v>143</v>
      </c>
    </row>
    <row r="3732" spans="1:7" s="8" customFormat="1">
      <c r="A3732" s="11" t="s">
        <v>22</v>
      </c>
      <c r="B3732" s="11" t="s">
        <v>22106</v>
      </c>
      <c r="C3732" s="11" t="s">
        <v>26151</v>
      </c>
      <c r="D3732" s="11" t="s">
        <v>22129</v>
      </c>
      <c r="E3732" s="11" t="s">
        <v>46</v>
      </c>
      <c r="F3732" s="11" t="s">
        <v>5514</v>
      </c>
      <c r="G3732" s="11" t="s">
        <v>143</v>
      </c>
    </row>
    <row r="3733" spans="1:7" s="8" customFormat="1">
      <c r="A3733" s="11" t="s">
        <v>22</v>
      </c>
      <c r="B3733" s="11" t="s">
        <v>22106</v>
      </c>
      <c r="C3733" s="11" t="s">
        <v>26152</v>
      </c>
      <c r="D3733" s="11" t="s">
        <v>22130</v>
      </c>
      <c r="E3733" s="11" t="s">
        <v>46</v>
      </c>
      <c r="F3733" s="11" t="s">
        <v>5515</v>
      </c>
      <c r="G3733" s="11" t="s">
        <v>143</v>
      </c>
    </row>
    <row r="3734" spans="1:7" s="8" customFormat="1">
      <c r="A3734" s="11" t="s">
        <v>22</v>
      </c>
      <c r="B3734" s="11" t="s">
        <v>22106</v>
      </c>
      <c r="C3734" s="11" t="s">
        <v>26153</v>
      </c>
      <c r="D3734" s="11" t="s">
        <v>22131</v>
      </c>
      <c r="E3734" s="11" t="s">
        <v>23</v>
      </c>
      <c r="F3734" s="11" t="s">
        <v>22132</v>
      </c>
      <c r="G3734" s="11" t="s">
        <v>143</v>
      </c>
    </row>
    <row r="3735" spans="1:7" s="8" customFormat="1">
      <c r="A3735" s="11" t="s">
        <v>22</v>
      </c>
      <c r="B3735" s="11" t="s">
        <v>22106</v>
      </c>
      <c r="C3735" s="11" t="s">
        <v>26154</v>
      </c>
      <c r="D3735" s="11" t="s">
        <v>22133</v>
      </c>
      <c r="E3735" s="11" t="s">
        <v>23</v>
      </c>
      <c r="F3735" s="11" t="s">
        <v>22134</v>
      </c>
      <c r="G3735" s="11" t="s">
        <v>143</v>
      </c>
    </row>
    <row r="3736" spans="1:7" s="8" customFormat="1">
      <c r="A3736" s="11" t="s">
        <v>22</v>
      </c>
      <c r="B3736" s="11" t="s">
        <v>22106</v>
      </c>
      <c r="C3736" s="11" t="s">
        <v>26155</v>
      </c>
      <c r="D3736" s="11" t="s">
        <v>22135</v>
      </c>
      <c r="E3736" s="11" t="s">
        <v>23</v>
      </c>
      <c r="F3736" s="11" t="s">
        <v>22136</v>
      </c>
      <c r="G3736" s="11" t="s">
        <v>143</v>
      </c>
    </row>
    <row r="3737" spans="1:7" s="8" customFormat="1">
      <c r="A3737" s="11" t="s">
        <v>22</v>
      </c>
      <c r="B3737" s="11" t="s">
        <v>22106</v>
      </c>
      <c r="C3737" s="11" t="s">
        <v>26156</v>
      </c>
      <c r="D3737" s="11" t="s">
        <v>22137</v>
      </c>
      <c r="E3737" s="11" t="s">
        <v>23</v>
      </c>
      <c r="F3737" s="11" t="s">
        <v>22138</v>
      </c>
      <c r="G3737" s="11" t="s">
        <v>143</v>
      </c>
    </row>
    <row r="3738" spans="1:7" s="8" customFormat="1">
      <c r="A3738" s="11" t="s">
        <v>22</v>
      </c>
      <c r="B3738" s="11" t="s">
        <v>22106</v>
      </c>
      <c r="C3738" s="11" t="s">
        <v>26157</v>
      </c>
      <c r="D3738" s="11" t="s">
        <v>22139</v>
      </c>
      <c r="E3738" s="11" t="s">
        <v>23</v>
      </c>
      <c r="F3738" s="11" t="s">
        <v>5519</v>
      </c>
      <c r="G3738" s="11" t="s">
        <v>143</v>
      </c>
    </row>
    <row r="3739" spans="1:7" s="8" customFormat="1">
      <c r="A3739" s="11" t="s">
        <v>22</v>
      </c>
      <c r="B3739" s="11" t="s">
        <v>22106</v>
      </c>
      <c r="C3739" s="11" t="s">
        <v>26158</v>
      </c>
      <c r="D3739" s="11" t="s">
        <v>22140</v>
      </c>
      <c r="E3739" s="11" t="s">
        <v>23</v>
      </c>
      <c r="F3739" s="11" t="s">
        <v>5517</v>
      </c>
      <c r="G3739" s="11" t="s">
        <v>143</v>
      </c>
    </row>
    <row r="3740" spans="1:7" s="8" customFormat="1">
      <c r="A3740" s="11" t="s">
        <v>22</v>
      </c>
      <c r="B3740" s="11" t="s">
        <v>22106</v>
      </c>
      <c r="C3740" s="11" t="s">
        <v>26159</v>
      </c>
      <c r="D3740" s="11" t="s">
        <v>22141</v>
      </c>
      <c r="E3740" s="11" t="s">
        <v>46</v>
      </c>
      <c r="F3740" s="11" t="s">
        <v>5520</v>
      </c>
      <c r="G3740" s="11" t="s">
        <v>143</v>
      </c>
    </row>
    <row r="3741" spans="1:7" s="8" customFormat="1">
      <c r="A3741" s="11" t="s">
        <v>22</v>
      </c>
      <c r="B3741" s="11" t="s">
        <v>22106</v>
      </c>
      <c r="C3741" s="11" t="s">
        <v>26160</v>
      </c>
      <c r="D3741" s="11" t="s">
        <v>22142</v>
      </c>
      <c r="E3741" s="11" t="s">
        <v>46</v>
      </c>
      <c r="F3741" s="11" t="s">
        <v>5521</v>
      </c>
      <c r="G3741" s="11" t="s">
        <v>143</v>
      </c>
    </row>
    <row r="3742" spans="1:7" s="8" customFormat="1">
      <c r="A3742" s="11" t="s">
        <v>22</v>
      </c>
      <c r="B3742" s="11" t="s">
        <v>22106</v>
      </c>
      <c r="C3742" s="11" t="s">
        <v>26161</v>
      </c>
      <c r="D3742" s="11" t="s">
        <v>22143</v>
      </c>
      <c r="E3742" s="11" t="s">
        <v>23</v>
      </c>
      <c r="F3742" s="11" t="s">
        <v>5521</v>
      </c>
      <c r="G3742" s="11" t="s">
        <v>143</v>
      </c>
    </row>
    <row r="3743" spans="1:7" s="8" customFormat="1">
      <c r="A3743" s="11" t="s">
        <v>22</v>
      </c>
      <c r="B3743" s="11" t="s">
        <v>22106</v>
      </c>
      <c r="C3743" s="11" t="s">
        <v>26162</v>
      </c>
      <c r="D3743" s="11" t="s">
        <v>22144</v>
      </c>
      <c r="E3743" s="11" t="s">
        <v>23</v>
      </c>
      <c r="F3743" s="11" t="s">
        <v>5522</v>
      </c>
      <c r="G3743" s="11" t="s">
        <v>143</v>
      </c>
    </row>
    <row r="3744" spans="1:7" s="8" customFormat="1">
      <c r="A3744" s="11" t="s">
        <v>22</v>
      </c>
      <c r="B3744" s="11" t="s">
        <v>22106</v>
      </c>
      <c r="C3744" s="11" t="s">
        <v>26163</v>
      </c>
      <c r="D3744" s="11" t="s">
        <v>22145</v>
      </c>
      <c r="E3744" s="11" t="s">
        <v>23</v>
      </c>
      <c r="F3744" s="11" t="s">
        <v>5523</v>
      </c>
      <c r="G3744" s="11" t="s">
        <v>143</v>
      </c>
    </row>
    <row r="3745" spans="1:7" s="8" customFormat="1">
      <c r="A3745" s="11" t="s">
        <v>22</v>
      </c>
      <c r="B3745" s="11" t="s">
        <v>22106</v>
      </c>
      <c r="C3745" s="11" t="s">
        <v>26164</v>
      </c>
      <c r="D3745" s="11" t="s">
        <v>22146</v>
      </c>
      <c r="E3745" s="11" t="s">
        <v>46</v>
      </c>
      <c r="F3745" s="11" t="s">
        <v>5524</v>
      </c>
      <c r="G3745" s="11" t="s">
        <v>143</v>
      </c>
    </row>
    <row r="3746" spans="1:7" s="8" customFormat="1">
      <c r="A3746" s="11" t="s">
        <v>22</v>
      </c>
      <c r="B3746" s="11" t="s">
        <v>22106</v>
      </c>
      <c r="C3746" s="11" t="s">
        <v>26165</v>
      </c>
      <c r="D3746" s="11" t="s">
        <v>22147</v>
      </c>
      <c r="E3746" s="11" t="s">
        <v>46</v>
      </c>
      <c r="F3746" s="11" t="s">
        <v>5524</v>
      </c>
      <c r="G3746" s="11" t="s">
        <v>143</v>
      </c>
    </row>
    <row r="3747" spans="1:7" s="8" customFormat="1">
      <c r="A3747" s="11" t="s">
        <v>22</v>
      </c>
      <c r="B3747" s="11" t="s">
        <v>22106</v>
      </c>
      <c r="C3747" s="11" t="s">
        <v>26166</v>
      </c>
      <c r="D3747" s="11" t="s">
        <v>22148</v>
      </c>
      <c r="E3747" s="11" t="s">
        <v>46</v>
      </c>
      <c r="F3747" s="11" t="s">
        <v>5524</v>
      </c>
      <c r="G3747" s="11" t="s">
        <v>143</v>
      </c>
    </row>
    <row r="3748" spans="1:7" s="8" customFormat="1">
      <c r="A3748" s="11" t="s">
        <v>22</v>
      </c>
      <c r="B3748" s="11" t="s">
        <v>22106</v>
      </c>
      <c r="C3748" s="11" t="s">
        <v>26167</v>
      </c>
      <c r="D3748" s="11" t="s">
        <v>22149</v>
      </c>
      <c r="E3748" s="11" t="s">
        <v>46</v>
      </c>
      <c r="F3748" s="11" t="s">
        <v>5525</v>
      </c>
      <c r="G3748" s="11" t="s">
        <v>143</v>
      </c>
    </row>
    <row r="3749" spans="1:7" s="8" customFormat="1">
      <c r="A3749" s="11" t="s">
        <v>22</v>
      </c>
      <c r="B3749" s="11" t="s">
        <v>22106</v>
      </c>
      <c r="C3749" s="11" t="s">
        <v>26168</v>
      </c>
      <c r="D3749" s="11" t="s">
        <v>22150</v>
      </c>
      <c r="E3749" s="11" t="s">
        <v>23</v>
      </c>
      <c r="F3749" s="11" t="s">
        <v>5525</v>
      </c>
      <c r="G3749" s="11" t="s">
        <v>143</v>
      </c>
    </row>
    <row r="3750" spans="1:7" s="8" customFormat="1">
      <c r="A3750" s="11" t="s">
        <v>22</v>
      </c>
      <c r="B3750" s="11" t="s">
        <v>22106</v>
      </c>
      <c r="C3750" s="11" t="s">
        <v>26169</v>
      </c>
      <c r="D3750" s="11" t="s">
        <v>22151</v>
      </c>
      <c r="E3750" s="11" t="s">
        <v>23</v>
      </c>
      <c r="F3750" s="11" t="s">
        <v>5526</v>
      </c>
      <c r="G3750" s="11" t="s">
        <v>143</v>
      </c>
    </row>
    <row r="3751" spans="1:7" s="8" customFormat="1">
      <c r="A3751" s="11" t="s">
        <v>22</v>
      </c>
      <c r="B3751" s="11" t="s">
        <v>22106</v>
      </c>
      <c r="C3751" s="11" t="s">
        <v>26170</v>
      </c>
      <c r="D3751" s="11" t="s">
        <v>22152</v>
      </c>
      <c r="E3751" s="11" t="s">
        <v>46</v>
      </c>
      <c r="F3751" s="11" t="s">
        <v>5527</v>
      </c>
      <c r="G3751" s="11" t="s">
        <v>143</v>
      </c>
    </row>
    <row r="3752" spans="1:7" s="8" customFormat="1">
      <c r="A3752" s="11" t="s">
        <v>22</v>
      </c>
      <c r="B3752" s="11" t="s">
        <v>22106</v>
      </c>
      <c r="C3752" s="11" t="s">
        <v>26171</v>
      </c>
      <c r="D3752" s="11" t="s">
        <v>22153</v>
      </c>
      <c r="E3752" s="11" t="s">
        <v>46</v>
      </c>
      <c r="F3752" s="11" t="s">
        <v>5527</v>
      </c>
      <c r="G3752" s="11" t="s">
        <v>143</v>
      </c>
    </row>
    <row r="3753" spans="1:7" s="8" customFormat="1">
      <c r="A3753" s="11" t="s">
        <v>22</v>
      </c>
      <c r="B3753" s="11" t="s">
        <v>22106</v>
      </c>
      <c r="C3753" s="11" t="s">
        <v>26172</v>
      </c>
      <c r="D3753" s="11" t="s">
        <v>22154</v>
      </c>
      <c r="E3753" s="11" t="s">
        <v>46</v>
      </c>
      <c r="F3753" s="11" t="s">
        <v>5528</v>
      </c>
      <c r="G3753" s="11" t="s">
        <v>143</v>
      </c>
    </row>
    <row r="3754" spans="1:7" s="8" customFormat="1">
      <c r="A3754" s="11" t="s">
        <v>22</v>
      </c>
      <c r="B3754" s="11" t="s">
        <v>22106</v>
      </c>
      <c r="C3754" s="11" t="s">
        <v>26173</v>
      </c>
      <c r="D3754" s="11" t="s">
        <v>22155</v>
      </c>
      <c r="E3754" s="11" t="s">
        <v>23</v>
      </c>
      <c r="F3754" s="11" t="s">
        <v>5528</v>
      </c>
      <c r="G3754" s="11" t="s">
        <v>143</v>
      </c>
    </row>
    <row r="3755" spans="1:7" s="8" customFormat="1">
      <c r="A3755" s="11" t="s">
        <v>22</v>
      </c>
      <c r="B3755" s="11" t="s">
        <v>22106</v>
      </c>
      <c r="C3755" s="11" t="s">
        <v>26174</v>
      </c>
      <c r="D3755" s="11" t="s">
        <v>22156</v>
      </c>
      <c r="E3755" s="11" t="s">
        <v>23</v>
      </c>
      <c r="F3755" s="11" t="s">
        <v>5529</v>
      </c>
      <c r="G3755" s="11" t="s">
        <v>143</v>
      </c>
    </row>
    <row r="3756" spans="1:7" s="8" customFormat="1">
      <c r="A3756" s="11" t="s">
        <v>22</v>
      </c>
      <c r="B3756" s="11" t="s">
        <v>22106</v>
      </c>
      <c r="C3756" s="11" t="s">
        <v>26175</v>
      </c>
      <c r="D3756" s="11" t="s">
        <v>22157</v>
      </c>
      <c r="E3756" s="11" t="s">
        <v>46</v>
      </c>
      <c r="F3756" s="11" t="s">
        <v>5527</v>
      </c>
      <c r="G3756" s="11" t="s">
        <v>143</v>
      </c>
    </row>
    <row r="3757" spans="1:7" s="8" customFormat="1">
      <c r="A3757" s="11" t="s">
        <v>22</v>
      </c>
      <c r="B3757" s="11" t="s">
        <v>22106</v>
      </c>
      <c r="C3757" s="11" t="s">
        <v>26176</v>
      </c>
      <c r="D3757" s="11" t="s">
        <v>22158</v>
      </c>
      <c r="E3757" s="11" t="s">
        <v>46</v>
      </c>
      <c r="F3757" s="11" t="s">
        <v>5530</v>
      </c>
      <c r="G3757" s="11" t="s">
        <v>143</v>
      </c>
    </row>
    <row r="3758" spans="1:7" s="8" customFormat="1">
      <c r="A3758" s="11" t="s">
        <v>22</v>
      </c>
      <c r="B3758" s="11" t="s">
        <v>22106</v>
      </c>
      <c r="C3758" s="11" t="s">
        <v>26177</v>
      </c>
      <c r="D3758" s="11" t="s">
        <v>22159</v>
      </c>
      <c r="E3758" s="11" t="s">
        <v>23</v>
      </c>
      <c r="F3758" s="11" t="s">
        <v>5530</v>
      </c>
      <c r="G3758" s="11" t="s">
        <v>143</v>
      </c>
    </row>
    <row r="3759" spans="1:7" s="8" customFormat="1">
      <c r="A3759" s="11" t="s">
        <v>22</v>
      </c>
      <c r="B3759" s="11" t="s">
        <v>22106</v>
      </c>
      <c r="C3759" s="11" t="s">
        <v>26178</v>
      </c>
      <c r="D3759" s="11" t="s">
        <v>22160</v>
      </c>
      <c r="E3759" s="11" t="s">
        <v>23</v>
      </c>
      <c r="F3759" s="11" t="s">
        <v>5531</v>
      </c>
      <c r="G3759" s="11" t="s">
        <v>143</v>
      </c>
    </row>
    <row r="3760" spans="1:7" s="8" customFormat="1">
      <c r="A3760" s="11" t="s">
        <v>22</v>
      </c>
      <c r="B3760" s="11" t="s">
        <v>22106</v>
      </c>
      <c r="C3760" s="11" t="s">
        <v>26179</v>
      </c>
      <c r="D3760" s="11" t="s">
        <v>22161</v>
      </c>
      <c r="E3760" s="11" t="s">
        <v>46</v>
      </c>
      <c r="F3760" s="11" t="s">
        <v>5532</v>
      </c>
      <c r="G3760" s="11" t="s">
        <v>143</v>
      </c>
    </row>
    <row r="3761" spans="1:7" s="8" customFormat="1">
      <c r="A3761" s="11" t="s">
        <v>22</v>
      </c>
      <c r="B3761" s="11" t="s">
        <v>22106</v>
      </c>
      <c r="C3761" s="11" t="s">
        <v>26180</v>
      </c>
      <c r="D3761" s="11" t="s">
        <v>22162</v>
      </c>
      <c r="E3761" s="11" t="s">
        <v>46</v>
      </c>
      <c r="F3761" s="11" t="s">
        <v>5532</v>
      </c>
      <c r="G3761" s="11" t="s">
        <v>143</v>
      </c>
    </row>
    <row r="3762" spans="1:7" s="8" customFormat="1">
      <c r="A3762" s="11" t="s">
        <v>22</v>
      </c>
      <c r="B3762" s="11" t="s">
        <v>22106</v>
      </c>
      <c r="C3762" s="11" t="s">
        <v>26181</v>
      </c>
      <c r="D3762" s="11" t="s">
        <v>22163</v>
      </c>
      <c r="E3762" s="11" t="s">
        <v>46</v>
      </c>
      <c r="F3762" s="11" t="s">
        <v>5533</v>
      </c>
      <c r="G3762" s="11" t="s">
        <v>143</v>
      </c>
    </row>
    <row r="3763" spans="1:7" s="8" customFormat="1">
      <c r="A3763" s="11" t="s">
        <v>22</v>
      </c>
      <c r="B3763" s="11" t="s">
        <v>22106</v>
      </c>
      <c r="C3763" s="11" t="s">
        <v>26182</v>
      </c>
      <c r="D3763" s="11" t="s">
        <v>22164</v>
      </c>
      <c r="E3763" s="11" t="s">
        <v>23</v>
      </c>
      <c r="F3763" s="11" t="s">
        <v>5534</v>
      </c>
      <c r="G3763" s="11" t="s">
        <v>143</v>
      </c>
    </row>
    <row r="3764" spans="1:7" s="8" customFormat="1">
      <c r="A3764" s="11" t="s">
        <v>22</v>
      </c>
      <c r="B3764" s="11" t="s">
        <v>22106</v>
      </c>
      <c r="C3764" s="11" t="s">
        <v>26183</v>
      </c>
      <c r="D3764" s="11" t="s">
        <v>22165</v>
      </c>
      <c r="E3764" s="11" t="s">
        <v>23</v>
      </c>
      <c r="F3764" s="11" t="s">
        <v>5535</v>
      </c>
      <c r="G3764" s="11" t="s">
        <v>143</v>
      </c>
    </row>
    <row r="3765" spans="1:7" s="8" customFormat="1" ht="171">
      <c r="A3765" s="11" t="s">
        <v>22</v>
      </c>
      <c r="B3765" s="11" t="s">
        <v>22106</v>
      </c>
      <c r="C3765" s="11" t="s">
        <v>26184</v>
      </c>
      <c r="D3765" s="11" t="s">
        <v>22166</v>
      </c>
      <c r="E3765" s="11" t="s">
        <v>46</v>
      </c>
      <c r="F3765" s="14" t="s">
        <v>22167</v>
      </c>
      <c r="G3765" s="11" t="s">
        <v>143</v>
      </c>
    </row>
    <row r="3766" spans="1:7" s="8" customFormat="1" ht="171">
      <c r="A3766" s="11" t="s">
        <v>22</v>
      </c>
      <c r="B3766" s="11" t="s">
        <v>22106</v>
      </c>
      <c r="C3766" s="11" t="s">
        <v>26185</v>
      </c>
      <c r="D3766" s="11" t="s">
        <v>22168</v>
      </c>
      <c r="E3766" s="11" t="s">
        <v>46</v>
      </c>
      <c r="F3766" s="14" t="s">
        <v>22167</v>
      </c>
      <c r="G3766" s="11" t="s">
        <v>143</v>
      </c>
    </row>
    <row r="3767" spans="1:7" s="8" customFormat="1" ht="171">
      <c r="A3767" s="11" t="s">
        <v>22</v>
      </c>
      <c r="B3767" s="11" t="s">
        <v>22106</v>
      </c>
      <c r="C3767" s="11" t="s">
        <v>26186</v>
      </c>
      <c r="D3767" s="11" t="s">
        <v>22169</v>
      </c>
      <c r="E3767" s="11" t="s">
        <v>46</v>
      </c>
      <c r="F3767" s="14" t="s">
        <v>22167</v>
      </c>
      <c r="G3767" s="11" t="s">
        <v>143</v>
      </c>
    </row>
    <row r="3768" spans="1:7" s="8" customFormat="1">
      <c r="A3768" s="11" t="s">
        <v>22</v>
      </c>
      <c r="B3768" s="11" t="s">
        <v>22106</v>
      </c>
      <c r="C3768" s="11" t="s">
        <v>26187</v>
      </c>
      <c r="D3768" s="11" t="s">
        <v>22170</v>
      </c>
      <c r="E3768" s="11" t="s">
        <v>46</v>
      </c>
      <c r="F3768" s="11" t="s">
        <v>5536</v>
      </c>
      <c r="G3768" s="11" t="s">
        <v>143</v>
      </c>
    </row>
    <row r="3769" spans="1:7" s="8" customFormat="1">
      <c r="A3769" s="11" t="s">
        <v>22</v>
      </c>
      <c r="B3769" s="11" t="s">
        <v>22106</v>
      </c>
      <c r="C3769" s="11" t="s">
        <v>26188</v>
      </c>
      <c r="D3769" s="11" t="s">
        <v>22171</v>
      </c>
      <c r="E3769" s="11" t="s">
        <v>46</v>
      </c>
      <c r="F3769" s="11" t="s">
        <v>5536</v>
      </c>
      <c r="G3769" s="11" t="s">
        <v>143</v>
      </c>
    </row>
    <row r="3770" spans="1:7" s="8" customFormat="1">
      <c r="A3770" s="11" t="s">
        <v>22</v>
      </c>
      <c r="B3770" s="11" t="s">
        <v>22106</v>
      </c>
      <c r="C3770" s="11" t="s">
        <v>26189</v>
      </c>
      <c r="D3770" s="11" t="s">
        <v>22172</v>
      </c>
      <c r="E3770" s="11" t="s">
        <v>46</v>
      </c>
      <c r="F3770" s="11" t="s">
        <v>5537</v>
      </c>
      <c r="G3770" s="11" t="s">
        <v>143</v>
      </c>
    </row>
    <row r="3771" spans="1:7" s="8" customFormat="1">
      <c r="A3771" s="11" t="s">
        <v>22</v>
      </c>
      <c r="B3771" s="11" t="s">
        <v>22106</v>
      </c>
      <c r="C3771" s="11" t="s">
        <v>26190</v>
      </c>
      <c r="D3771" s="11" t="s">
        <v>22173</v>
      </c>
      <c r="E3771" s="11" t="s">
        <v>46</v>
      </c>
      <c r="F3771" s="11" t="s">
        <v>5538</v>
      </c>
      <c r="G3771" s="11" t="s">
        <v>143</v>
      </c>
    </row>
    <row r="3772" spans="1:7" s="8" customFormat="1">
      <c r="A3772" s="20" t="s">
        <v>14</v>
      </c>
      <c r="B3772" s="20" t="s">
        <v>22174</v>
      </c>
      <c r="C3772" s="20" t="s">
        <v>26191</v>
      </c>
      <c r="D3772" s="20" t="s">
        <v>22175</v>
      </c>
      <c r="E3772" s="20" t="s">
        <v>46</v>
      </c>
      <c r="F3772" s="20"/>
      <c r="G3772" s="20" t="s">
        <v>143</v>
      </c>
    </row>
    <row r="3773" spans="1:7" s="8" customFormat="1">
      <c r="A3773" s="20" t="s">
        <v>14</v>
      </c>
      <c r="B3773" s="20" t="s">
        <v>22174</v>
      </c>
      <c r="C3773" s="20" t="s">
        <v>26192</v>
      </c>
      <c r="D3773" s="20" t="s">
        <v>22176</v>
      </c>
      <c r="E3773" s="20" t="s">
        <v>46</v>
      </c>
      <c r="F3773" s="20" t="s">
        <v>5539</v>
      </c>
      <c r="G3773" s="20" t="s">
        <v>143</v>
      </c>
    </row>
    <row r="3774" spans="1:7" s="8" customFormat="1">
      <c r="A3774" s="20" t="s">
        <v>14</v>
      </c>
      <c r="B3774" s="20" t="s">
        <v>22174</v>
      </c>
      <c r="C3774" s="20" t="s">
        <v>26193</v>
      </c>
      <c r="D3774" s="20" t="s">
        <v>22177</v>
      </c>
      <c r="E3774" s="20" t="s">
        <v>46</v>
      </c>
      <c r="F3774" s="20"/>
      <c r="G3774" s="20" t="s">
        <v>143</v>
      </c>
    </row>
    <row r="3775" spans="1:7" s="8" customFormat="1">
      <c r="A3775" s="20" t="s">
        <v>14</v>
      </c>
      <c r="B3775" s="20" t="s">
        <v>22174</v>
      </c>
      <c r="C3775" s="20" t="s">
        <v>26194</v>
      </c>
      <c r="D3775" s="20" t="s">
        <v>22178</v>
      </c>
      <c r="E3775" s="20" t="s">
        <v>27</v>
      </c>
      <c r="F3775" s="20" t="s">
        <v>5540</v>
      </c>
      <c r="G3775" s="20" t="s">
        <v>143</v>
      </c>
    </row>
    <row r="3776" spans="1:7" s="8" customFormat="1">
      <c r="A3776" s="20" t="s">
        <v>14</v>
      </c>
      <c r="B3776" s="20" t="s">
        <v>22174</v>
      </c>
      <c r="C3776" s="20" t="s">
        <v>26195</v>
      </c>
      <c r="D3776" s="20" t="s">
        <v>22179</v>
      </c>
      <c r="E3776" s="20" t="s">
        <v>23</v>
      </c>
      <c r="F3776" s="20" t="s">
        <v>5541</v>
      </c>
      <c r="G3776" s="20" t="s">
        <v>143</v>
      </c>
    </row>
    <row r="3777" spans="1:7" s="8" customFormat="1">
      <c r="A3777" s="20" t="s">
        <v>14</v>
      </c>
      <c r="B3777" s="20" t="s">
        <v>22174</v>
      </c>
      <c r="C3777" s="20" t="s">
        <v>26196</v>
      </c>
      <c r="D3777" s="20" t="s">
        <v>22180</v>
      </c>
      <c r="E3777" s="20" t="s">
        <v>23</v>
      </c>
      <c r="F3777" s="20" t="s">
        <v>5542</v>
      </c>
      <c r="G3777" s="20" t="s">
        <v>143</v>
      </c>
    </row>
    <row r="3778" spans="1:7" s="8" customFormat="1">
      <c r="A3778" s="20" t="s">
        <v>14</v>
      </c>
      <c r="B3778" s="20" t="s">
        <v>22174</v>
      </c>
      <c r="C3778" s="20" t="s">
        <v>26197</v>
      </c>
      <c r="D3778" s="20" t="s">
        <v>22181</v>
      </c>
      <c r="E3778" s="20" t="s">
        <v>23</v>
      </c>
      <c r="F3778" s="20" t="s">
        <v>5543</v>
      </c>
      <c r="G3778" s="20" t="s">
        <v>143</v>
      </c>
    </row>
    <row r="3779" spans="1:7" s="8" customFormat="1">
      <c r="A3779" s="20" t="s">
        <v>14</v>
      </c>
      <c r="B3779" s="20" t="s">
        <v>22174</v>
      </c>
      <c r="C3779" s="20" t="s">
        <v>26198</v>
      </c>
      <c r="D3779" s="20" t="s">
        <v>22182</v>
      </c>
      <c r="E3779" s="20" t="s">
        <v>46</v>
      </c>
      <c r="F3779" s="20" t="s">
        <v>5544</v>
      </c>
      <c r="G3779" s="20" t="s">
        <v>143</v>
      </c>
    </row>
    <row r="3780" spans="1:7" s="8" customFormat="1">
      <c r="A3780" s="20" t="s">
        <v>14</v>
      </c>
      <c r="B3780" s="20" t="s">
        <v>22174</v>
      </c>
      <c r="C3780" s="20" t="s">
        <v>26199</v>
      </c>
      <c r="D3780" s="20" t="s">
        <v>22183</v>
      </c>
      <c r="E3780" s="20" t="s">
        <v>46</v>
      </c>
      <c r="F3780" s="20"/>
      <c r="G3780" s="20" t="s">
        <v>143</v>
      </c>
    </row>
    <row r="3781" spans="1:7" s="8" customFormat="1">
      <c r="A3781" s="20" t="s">
        <v>14</v>
      </c>
      <c r="B3781" s="20" t="s">
        <v>22174</v>
      </c>
      <c r="C3781" s="20" t="s">
        <v>26200</v>
      </c>
      <c r="D3781" s="20" t="s">
        <v>22184</v>
      </c>
      <c r="E3781" s="20" t="s">
        <v>46</v>
      </c>
      <c r="F3781" s="20" t="s">
        <v>5540</v>
      </c>
      <c r="G3781" s="20" t="s">
        <v>143</v>
      </c>
    </row>
    <row r="3782" spans="1:7" s="8" customFormat="1">
      <c r="A3782" s="20" t="s">
        <v>14</v>
      </c>
      <c r="B3782" s="20" t="s">
        <v>22174</v>
      </c>
      <c r="C3782" s="20" t="s">
        <v>26201</v>
      </c>
      <c r="D3782" s="20" t="s">
        <v>22185</v>
      </c>
      <c r="E3782" s="20" t="s">
        <v>23</v>
      </c>
      <c r="F3782" s="20" t="s">
        <v>5541</v>
      </c>
      <c r="G3782" s="20" t="s">
        <v>143</v>
      </c>
    </row>
    <row r="3783" spans="1:7" s="8" customFormat="1">
      <c r="A3783" s="20" t="s">
        <v>14</v>
      </c>
      <c r="B3783" s="20" t="s">
        <v>22174</v>
      </c>
      <c r="C3783" s="20" t="s">
        <v>26202</v>
      </c>
      <c r="D3783" s="20" t="s">
        <v>22186</v>
      </c>
      <c r="E3783" s="20" t="s">
        <v>23</v>
      </c>
      <c r="F3783" s="20" t="s">
        <v>5542</v>
      </c>
      <c r="G3783" s="20" t="s">
        <v>143</v>
      </c>
    </row>
    <row r="3784" spans="1:7" s="8" customFormat="1">
      <c r="A3784" s="20" t="s">
        <v>14</v>
      </c>
      <c r="B3784" s="20" t="s">
        <v>22174</v>
      </c>
      <c r="C3784" s="20" t="s">
        <v>26203</v>
      </c>
      <c r="D3784" s="20" t="s">
        <v>22187</v>
      </c>
      <c r="E3784" s="20" t="s">
        <v>23</v>
      </c>
      <c r="F3784" s="20" t="s">
        <v>5543</v>
      </c>
      <c r="G3784" s="20" t="s">
        <v>143</v>
      </c>
    </row>
    <row r="3785" spans="1:7" s="8" customFormat="1">
      <c r="A3785" s="20" t="s">
        <v>14</v>
      </c>
      <c r="B3785" s="20" t="s">
        <v>22174</v>
      </c>
      <c r="C3785" s="20" t="s">
        <v>26204</v>
      </c>
      <c r="D3785" s="20" t="s">
        <v>22188</v>
      </c>
      <c r="E3785" s="20" t="s">
        <v>46</v>
      </c>
      <c r="F3785" s="20" t="s">
        <v>5545</v>
      </c>
      <c r="G3785" s="20" t="s">
        <v>143</v>
      </c>
    </row>
    <row r="3786" spans="1:7" s="8" customFormat="1">
      <c r="A3786" s="20" t="s">
        <v>14</v>
      </c>
      <c r="B3786" s="20" t="s">
        <v>22174</v>
      </c>
      <c r="C3786" s="20" t="s">
        <v>26205</v>
      </c>
      <c r="D3786" s="20" t="s">
        <v>22189</v>
      </c>
      <c r="E3786" s="20" t="s">
        <v>46</v>
      </c>
      <c r="F3786" s="20"/>
      <c r="G3786" s="20" t="s">
        <v>143</v>
      </c>
    </row>
    <row r="3787" spans="1:7" s="8" customFormat="1">
      <c r="A3787" s="20" t="s">
        <v>14</v>
      </c>
      <c r="B3787" s="20" t="s">
        <v>22174</v>
      </c>
      <c r="C3787" s="20" t="s">
        <v>26206</v>
      </c>
      <c r="D3787" s="20" t="s">
        <v>22190</v>
      </c>
      <c r="E3787" s="20" t="s">
        <v>46</v>
      </c>
      <c r="F3787" s="20" t="s">
        <v>5540</v>
      </c>
      <c r="G3787" s="20" t="s">
        <v>143</v>
      </c>
    </row>
    <row r="3788" spans="1:7" s="8" customFormat="1">
      <c r="A3788" s="20" t="s">
        <v>14</v>
      </c>
      <c r="B3788" s="20" t="s">
        <v>22174</v>
      </c>
      <c r="C3788" s="20" t="s">
        <v>26207</v>
      </c>
      <c r="D3788" s="20" t="s">
        <v>22191</v>
      </c>
      <c r="E3788" s="20" t="s">
        <v>23</v>
      </c>
      <c r="F3788" s="20" t="s">
        <v>5541</v>
      </c>
      <c r="G3788" s="20" t="s">
        <v>143</v>
      </c>
    </row>
    <row r="3789" spans="1:7" s="8" customFormat="1">
      <c r="A3789" s="20" t="s">
        <v>14</v>
      </c>
      <c r="B3789" s="20" t="s">
        <v>22174</v>
      </c>
      <c r="C3789" s="20" t="s">
        <v>26208</v>
      </c>
      <c r="D3789" s="20" t="s">
        <v>22192</v>
      </c>
      <c r="E3789" s="20" t="s">
        <v>23</v>
      </c>
      <c r="F3789" s="20" t="s">
        <v>5542</v>
      </c>
      <c r="G3789" s="20" t="s">
        <v>143</v>
      </c>
    </row>
    <row r="3790" spans="1:7" s="8" customFormat="1">
      <c r="A3790" s="20" t="s">
        <v>14</v>
      </c>
      <c r="B3790" s="20" t="s">
        <v>22174</v>
      </c>
      <c r="C3790" s="20" t="s">
        <v>26209</v>
      </c>
      <c r="D3790" s="20" t="s">
        <v>22193</v>
      </c>
      <c r="E3790" s="20" t="s">
        <v>23</v>
      </c>
      <c r="F3790" s="20" t="s">
        <v>5543</v>
      </c>
      <c r="G3790" s="20" t="s">
        <v>143</v>
      </c>
    </row>
    <row r="3791" spans="1:7" s="8" customFormat="1">
      <c r="A3791" s="11" t="s">
        <v>22</v>
      </c>
      <c r="B3791" s="11" t="s">
        <v>22194</v>
      </c>
      <c r="C3791" s="11" t="s">
        <v>26210</v>
      </c>
      <c r="D3791" s="11" t="s">
        <v>22195</v>
      </c>
      <c r="E3791" s="11" t="s">
        <v>189</v>
      </c>
      <c r="F3791" s="11" t="s">
        <v>20428</v>
      </c>
      <c r="G3791" s="11" t="s">
        <v>143</v>
      </c>
    </row>
    <row r="3792" spans="1:7" s="8" customFormat="1">
      <c r="A3792" s="11" t="s">
        <v>22</v>
      </c>
      <c r="B3792" s="11" t="s">
        <v>22194</v>
      </c>
      <c r="C3792" s="11" t="s">
        <v>26211</v>
      </c>
      <c r="D3792" s="11" t="s">
        <v>22196</v>
      </c>
      <c r="E3792" s="11" t="s">
        <v>189</v>
      </c>
      <c r="F3792" s="11" t="s">
        <v>22197</v>
      </c>
      <c r="G3792" s="11" t="s">
        <v>143</v>
      </c>
    </row>
    <row r="3793" spans="1:7" s="8" customFormat="1">
      <c r="A3793" s="11" t="s">
        <v>22</v>
      </c>
      <c r="B3793" s="11" t="s">
        <v>22194</v>
      </c>
      <c r="C3793" s="11" t="s">
        <v>26212</v>
      </c>
      <c r="D3793" s="11" t="s">
        <v>22198</v>
      </c>
      <c r="E3793" s="11" t="s">
        <v>27</v>
      </c>
      <c r="F3793" s="11" t="s">
        <v>5546</v>
      </c>
      <c r="G3793" s="11" t="s">
        <v>143</v>
      </c>
    </row>
    <row r="3794" spans="1:7" s="8" customFormat="1">
      <c r="A3794" s="11" t="s">
        <v>22</v>
      </c>
      <c r="B3794" s="11" t="s">
        <v>22194</v>
      </c>
      <c r="C3794" s="11" t="s">
        <v>26213</v>
      </c>
      <c r="D3794" s="11" t="s">
        <v>22199</v>
      </c>
      <c r="E3794" s="11" t="s">
        <v>189</v>
      </c>
      <c r="F3794" s="11" t="s">
        <v>22200</v>
      </c>
      <c r="G3794" s="11" t="s">
        <v>143</v>
      </c>
    </row>
    <row r="3795" spans="1:7" s="8" customFormat="1">
      <c r="A3795" s="11" t="s">
        <v>22</v>
      </c>
      <c r="B3795" s="11" t="s">
        <v>22194</v>
      </c>
      <c r="C3795" s="11" t="s">
        <v>26214</v>
      </c>
      <c r="D3795" s="11" t="s">
        <v>22201</v>
      </c>
      <c r="E3795" s="11" t="s">
        <v>23</v>
      </c>
      <c r="F3795" s="11" t="s">
        <v>5547</v>
      </c>
      <c r="G3795" s="11" t="s">
        <v>143</v>
      </c>
    </row>
    <row r="3796" spans="1:7" s="8" customFormat="1">
      <c r="A3796" s="11" t="s">
        <v>22</v>
      </c>
      <c r="B3796" s="11" t="s">
        <v>22194</v>
      </c>
      <c r="C3796" s="11" t="s">
        <v>26215</v>
      </c>
      <c r="D3796" s="11" t="s">
        <v>22202</v>
      </c>
      <c r="E3796" s="11" t="s">
        <v>189</v>
      </c>
      <c r="F3796" s="11" t="s">
        <v>22203</v>
      </c>
      <c r="G3796" s="11" t="s">
        <v>143</v>
      </c>
    </row>
    <row r="3797" spans="1:7" s="8" customFormat="1" ht="242.25">
      <c r="A3797" s="11" t="s">
        <v>22</v>
      </c>
      <c r="B3797" s="11" t="s">
        <v>22194</v>
      </c>
      <c r="C3797" s="11" t="s">
        <v>26216</v>
      </c>
      <c r="D3797" s="11" t="s">
        <v>22204</v>
      </c>
      <c r="E3797" s="11" t="s">
        <v>189</v>
      </c>
      <c r="F3797" s="14" t="s">
        <v>22205</v>
      </c>
      <c r="G3797" s="11" t="s">
        <v>143</v>
      </c>
    </row>
    <row r="3798" spans="1:7" s="8" customFormat="1">
      <c r="A3798" s="11" t="s">
        <v>22</v>
      </c>
      <c r="B3798" s="11" t="s">
        <v>22194</v>
      </c>
      <c r="C3798" s="11" t="s">
        <v>26217</v>
      </c>
      <c r="D3798" s="11" t="s">
        <v>22206</v>
      </c>
      <c r="E3798" s="11" t="s">
        <v>23</v>
      </c>
      <c r="F3798" s="11" t="s">
        <v>5548</v>
      </c>
      <c r="G3798" s="11" t="s">
        <v>143</v>
      </c>
    </row>
    <row r="3799" spans="1:7" s="8" customFormat="1">
      <c r="A3799" s="11" t="s">
        <v>22</v>
      </c>
      <c r="B3799" s="11" t="s">
        <v>22194</v>
      </c>
      <c r="C3799" s="11" t="s">
        <v>26218</v>
      </c>
      <c r="D3799" s="11" t="s">
        <v>22207</v>
      </c>
      <c r="E3799" s="11" t="s">
        <v>23</v>
      </c>
      <c r="F3799" s="11" t="s">
        <v>5549</v>
      </c>
      <c r="G3799" s="11" t="s">
        <v>143</v>
      </c>
    </row>
    <row r="3800" spans="1:7" s="8" customFormat="1">
      <c r="A3800" s="11" t="s">
        <v>22</v>
      </c>
      <c r="B3800" s="11" t="s">
        <v>22194</v>
      </c>
      <c r="C3800" s="11" t="s">
        <v>26219</v>
      </c>
      <c r="D3800" s="11" t="s">
        <v>22208</v>
      </c>
      <c r="E3800" s="11" t="s">
        <v>23</v>
      </c>
      <c r="F3800" s="11" t="s">
        <v>5550</v>
      </c>
      <c r="G3800" s="11" t="s">
        <v>143</v>
      </c>
    </row>
    <row r="3801" spans="1:7" s="8" customFormat="1">
      <c r="A3801" s="11" t="s">
        <v>22</v>
      </c>
      <c r="B3801" s="11" t="s">
        <v>22194</v>
      </c>
      <c r="C3801" s="11" t="s">
        <v>26220</v>
      </c>
      <c r="D3801" s="11" t="s">
        <v>22209</v>
      </c>
      <c r="E3801" s="11" t="s">
        <v>23</v>
      </c>
      <c r="F3801" s="11" t="s">
        <v>5551</v>
      </c>
      <c r="G3801" s="11" t="s">
        <v>143</v>
      </c>
    </row>
    <row r="3802" spans="1:7" s="8" customFormat="1">
      <c r="A3802" s="11" t="s">
        <v>22</v>
      </c>
      <c r="B3802" s="11" t="s">
        <v>22194</v>
      </c>
      <c r="C3802" s="11" t="s">
        <v>26221</v>
      </c>
      <c r="D3802" s="11" t="s">
        <v>22210</v>
      </c>
      <c r="E3802" s="11" t="s">
        <v>23</v>
      </c>
      <c r="F3802" s="11" t="s">
        <v>5552</v>
      </c>
      <c r="G3802" s="11" t="s">
        <v>143</v>
      </c>
    </row>
    <row r="3803" spans="1:7" s="8" customFormat="1">
      <c r="A3803" s="11" t="s">
        <v>22</v>
      </c>
      <c r="B3803" s="11" t="s">
        <v>22194</v>
      </c>
      <c r="C3803" s="11" t="s">
        <v>26222</v>
      </c>
      <c r="D3803" s="11" t="s">
        <v>22211</v>
      </c>
      <c r="E3803" s="11" t="s">
        <v>23</v>
      </c>
      <c r="F3803" s="11" t="s">
        <v>5553</v>
      </c>
      <c r="G3803" s="11" t="s">
        <v>143</v>
      </c>
    </row>
    <row r="3804" spans="1:7" s="8" customFormat="1">
      <c r="A3804" s="11" t="s">
        <v>22</v>
      </c>
      <c r="B3804" s="11" t="s">
        <v>22194</v>
      </c>
      <c r="C3804" s="11" t="s">
        <v>26223</v>
      </c>
      <c r="D3804" s="11" t="s">
        <v>22212</v>
      </c>
      <c r="E3804" s="11" t="s">
        <v>23</v>
      </c>
      <c r="F3804" s="11" t="s">
        <v>5554</v>
      </c>
      <c r="G3804" s="11" t="s">
        <v>143</v>
      </c>
    </row>
    <row r="3805" spans="1:7" s="8" customFormat="1">
      <c r="A3805" s="11" t="s">
        <v>22</v>
      </c>
      <c r="B3805" s="11" t="s">
        <v>22194</v>
      </c>
      <c r="C3805" s="11" t="s">
        <v>26224</v>
      </c>
      <c r="D3805" s="11" t="s">
        <v>22213</v>
      </c>
      <c r="E3805" s="11" t="s">
        <v>23</v>
      </c>
      <c r="F3805" s="11" t="s">
        <v>5555</v>
      </c>
      <c r="G3805" s="11" t="s">
        <v>143</v>
      </c>
    </row>
    <row r="3806" spans="1:7" s="8" customFormat="1">
      <c r="A3806" s="11" t="s">
        <v>22</v>
      </c>
      <c r="B3806" s="11" t="s">
        <v>22194</v>
      </c>
      <c r="C3806" s="11" t="s">
        <v>26225</v>
      </c>
      <c r="D3806" s="11" t="s">
        <v>22214</v>
      </c>
      <c r="E3806" s="11" t="s">
        <v>23</v>
      </c>
      <c r="F3806" s="11" t="s">
        <v>5556</v>
      </c>
      <c r="G3806" s="11" t="s">
        <v>143</v>
      </c>
    </row>
    <row r="3807" spans="1:7" s="8" customFormat="1">
      <c r="A3807" s="11" t="s">
        <v>22</v>
      </c>
      <c r="B3807" s="11" t="s">
        <v>22194</v>
      </c>
      <c r="C3807" s="11" t="s">
        <v>26226</v>
      </c>
      <c r="D3807" s="11" t="s">
        <v>22215</v>
      </c>
      <c r="E3807" s="11" t="s">
        <v>23</v>
      </c>
      <c r="F3807" s="11" t="s">
        <v>5557</v>
      </c>
      <c r="G3807" s="11" t="s">
        <v>143</v>
      </c>
    </row>
    <row r="3808" spans="1:7" s="8" customFormat="1">
      <c r="A3808" s="11" t="s">
        <v>22</v>
      </c>
      <c r="B3808" s="11" t="s">
        <v>22194</v>
      </c>
      <c r="C3808" s="11" t="s">
        <v>26227</v>
      </c>
      <c r="D3808" s="11" t="s">
        <v>22216</v>
      </c>
      <c r="E3808" s="11" t="s">
        <v>23</v>
      </c>
      <c r="F3808" s="11" t="s">
        <v>5558</v>
      </c>
      <c r="G3808" s="11" t="s">
        <v>143</v>
      </c>
    </row>
    <row r="3809" spans="1:7" s="8" customFormat="1">
      <c r="A3809" s="11" t="s">
        <v>22</v>
      </c>
      <c r="B3809" s="11" t="s">
        <v>22194</v>
      </c>
      <c r="C3809" s="11" t="s">
        <v>26228</v>
      </c>
      <c r="D3809" s="11" t="s">
        <v>22217</v>
      </c>
      <c r="E3809" s="11" t="s">
        <v>23</v>
      </c>
      <c r="F3809" s="11" t="s">
        <v>5559</v>
      </c>
      <c r="G3809" s="11" t="s">
        <v>143</v>
      </c>
    </row>
    <row r="3810" spans="1:7" s="8" customFormat="1">
      <c r="A3810" s="11" t="s">
        <v>22</v>
      </c>
      <c r="B3810" s="11" t="s">
        <v>22194</v>
      </c>
      <c r="C3810" s="11" t="s">
        <v>26229</v>
      </c>
      <c r="D3810" s="11" t="s">
        <v>22218</v>
      </c>
      <c r="E3810" s="11" t="s">
        <v>23</v>
      </c>
      <c r="F3810" s="11" t="s">
        <v>5560</v>
      </c>
      <c r="G3810" s="11" t="s">
        <v>143</v>
      </c>
    </row>
    <row r="3811" spans="1:7" s="8" customFormat="1">
      <c r="A3811" s="11" t="s">
        <v>22</v>
      </c>
      <c r="B3811" s="11" t="s">
        <v>22194</v>
      </c>
      <c r="C3811" s="11" t="s">
        <v>26230</v>
      </c>
      <c r="D3811" s="11" t="s">
        <v>22219</v>
      </c>
      <c r="E3811" s="11" t="s">
        <v>23</v>
      </c>
      <c r="F3811" s="11" t="s">
        <v>5561</v>
      </c>
      <c r="G3811" s="11" t="s">
        <v>143</v>
      </c>
    </row>
    <row r="3812" spans="1:7" s="8" customFormat="1">
      <c r="A3812" s="11" t="s">
        <v>22</v>
      </c>
      <c r="B3812" s="11" t="s">
        <v>22194</v>
      </c>
      <c r="C3812" s="11" t="s">
        <v>26231</v>
      </c>
      <c r="D3812" s="11" t="s">
        <v>22220</v>
      </c>
      <c r="E3812" s="11" t="s">
        <v>23</v>
      </c>
      <c r="F3812" s="11" t="s">
        <v>5562</v>
      </c>
      <c r="G3812" s="11" t="s">
        <v>143</v>
      </c>
    </row>
    <row r="3813" spans="1:7" s="8" customFormat="1">
      <c r="A3813" s="11" t="s">
        <v>22</v>
      </c>
      <c r="B3813" s="11" t="s">
        <v>22194</v>
      </c>
      <c r="C3813" s="11" t="s">
        <v>26232</v>
      </c>
      <c r="D3813" s="11" t="s">
        <v>22221</v>
      </c>
      <c r="E3813" s="11" t="s">
        <v>23</v>
      </c>
      <c r="F3813" s="11" t="s">
        <v>5563</v>
      </c>
      <c r="G3813" s="11" t="s">
        <v>143</v>
      </c>
    </row>
    <row r="3814" spans="1:7" s="8" customFormat="1">
      <c r="A3814" s="11" t="s">
        <v>22</v>
      </c>
      <c r="B3814" s="11" t="s">
        <v>22194</v>
      </c>
      <c r="C3814" s="11" t="s">
        <v>26233</v>
      </c>
      <c r="D3814" s="11" t="s">
        <v>22222</v>
      </c>
      <c r="E3814" s="11" t="s">
        <v>23</v>
      </c>
      <c r="F3814" s="11" t="s">
        <v>5564</v>
      </c>
      <c r="G3814" s="11" t="s">
        <v>143</v>
      </c>
    </row>
    <row r="3815" spans="1:7" s="8" customFormat="1">
      <c r="A3815" s="11" t="s">
        <v>22</v>
      </c>
      <c r="B3815" s="11" t="s">
        <v>22194</v>
      </c>
      <c r="C3815" s="11" t="s">
        <v>26234</v>
      </c>
      <c r="D3815" s="11" t="s">
        <v>22223</v>
      </c>
      <c r="E3815" s="11" t="s">
        <v>23</v>
      </c>
      <c r="F3815" s="11" t="s">
        <v>5565</v>
      </c>
      <c r="G3815" s="11" t="s">
        <v>143</v>
      </c>
    </row>
    <row r="3816" spans="1:7" s="8" customFormat="1">
      <c r="A3816" s="11" t="s">
        <v>22</v>
      </c>
      <c r="B3816" s="11" t="s">
        <v>22194</v>
      </c>
      <c r="C3816" s="11" t="s">
        <v>26235</v>
      </c>
      <c r="D3816" s="11" t="s">
        <v>22224</v>
      </c>
      <c r="E3816" s="11" t="s">
        <v>23</v>
      </c>
      <c r="F3816" s="11" t="s">
        <v>5566</v>
      </c>
      <c r="G3816" s="11" t="s">
        <v>143</v>
      </c>
    </row>
    <row r="3817" spans="1:7" s="8" customFormat="1">
      <c r="A3817" s="11" t="s">
        <v>22</v>
      </c>
      <c r="B3817" s="11" t="s">
        <v>22194</v>
      </c>
      <c r="C3817" s="11" t="s">
        <v>26236</v>
      </c>
      <c r="D3817" s="11" t="s">
        <v>22225</v>
      </c>
      <c r="E3817" s="11" t="s">
        <v>27</v>
      </c>
      <c r="F3817" s="11" t="s">
        <v>5567</v>
      </c>
      <c r="G3817" s="11" t="s">
        <v>143</v>
      </c>
    </row>
    <row r="3818" spans="1:7" s="8" customFormat="1">
      <c r="A3818" s="11" t="s">
        <v>22</v>
      </c>
      <c r="B3818" s="11" t="s">
        <v>22194</v>
      </c>
      <c r="C3818" s="11" t="s">
        <v>26237</v>
      </c>
      <c r="D3818" s="11" t="s">
        <v>22226</v>
      </c>
      <c r="E3818" s="11" t="s">
        <v>23</v>
      </c>
      <c r="F3818" s="11" t="s">
        <v>5568</v>
      </c>
      <c r="G3818" s="11" t="s">
        <v>143</v>
      </c>
    </row>
    <row r="3819" spans="1:7" s="8" customFormat="1">
      <c r="A3819" s="11" t="s">
        <v>22</v>
      </c>
      <c r="B3819" s="11" t="s">
        <v>22194</v>
      </c>
      <c r="C3819" s="11" t="s">
        <v>26238</v>
      </c>
      <c r="D3819" s="11" t="s">
        <v>22227</v>
      </c>
      <c r="E3819" s="11" t="s">
        <v>23</v>
      </c>
      <c r="F3819" s="11" t="s">
        <v>5569</v>
      </c>
      <c r="G3819" s="11" t="s">
        <v>143</v>
      </c>
    </row>
    <row r="3820" spans="1:7" s="8" customFormat="1">
      <c r="A3820" s="11" t="s">
        <v>22</v>
      </c>
      <c r="B3820" s="11" t="s">
        <v>22194</v>
      </c>
      <c r="C3820" s="11" t="s">
        <v>26239</v>
      </c>
      <c r="D3820" s="11" t="s">
        <v>22228</v>
      </c>
      <c r="E3820" s="11" t="s">
        <v>23</v>
      </c>
      <c r="F3820" s="11" t="s">
        <v>5570</v>
      </c>
      <c r="G3820" s="11" t="s">
        <v>143</v>
      </c>
    </row>
    <row r="3821" spans="1:7" s="8" customFormat="1">
      <c r="A3821" s="11" t="s">
        <v>22</v>
      </c>
      <c r="B3821" s="11" t="s">
        <v>22194</v>
      </c>
      <c r="C3821" s="11" t="s">
        <v>26240</v>
      </c>
      <c r="D3821" s="11" t="s">
        <v>22229</v>
      </c>
      <c r="E3821" s="11" t="s">
        <v>189</v>
      </c>
      <c r="F3821" s="11" t="s">
        <v>5571</v>
      </c>
      <c r="G3821" s="11" t="s">
        <v>143</v>
      </c>
    </row>
    <row r="3822" spans="1:7" s="8" customFormat="1">
      <c r="A3822" s="11" t="s">
        <v>22</v>
      </c>
      <c r="B3822" s="11" t="s">
        <v>22194</v>
      </c>
      <c r="C3822" s="11" t="s">
        <v>26241</v>
      </c>
      <c r="D3822" s="11" t="s">
        <v>22230</v>
      </c>
      <c r="E3822" s="11" t="s">
        <v>189</v>
      </c>
      <c r="F3822" s="11" t="s">
        <v>5572</v>
      </c>
      <c r="G3822" s="11" t="s">
        <v>143</v>
      </c>
    </row>
    <row r="3823" spans="1:7" s="8" customFormat="1">
      <c r="A3823" s="11" t="s">
        <v>22</v>
      </c>
      <c r="B3823" s="11" t="s">
        <v>22194</v>
      </c>
      <c r="C3823" s="11" t="s">
        <v>26242</v>
      </c>
      <c r="D3823" s="11" t="s">
        <v>22231</v>
      </c>
      <c r="E3823" s="11" t="s">
        <v>189</v>
      </c>
      <c r="F3823" s="11" t="s">
        <v>5573</v>
      </c>
      <c r="G3823" s="11" t="s">
        <v>143</v>
      </c>
    </row>
    <row r="3824" spans="1:7" s="8" customFormat="1">
      <c r="A3824" s="11" t="s">
        <v>22</v>
      </c>
      <c r="B3824" s="11" t="s">
        <v>22194</v>
      </c>
      <c r="C3824" s="11" t="s">
        <v>26243</v>
      </c>
      <c r="D3824" s="11" t="s">
        <v>22232</v>
      </c>
      <c r="E3824" s="11" t="s">
        <v>23</v>
      </c>
      <c r="F3824" s="11" t="s">
        <v>5574</v>
      </c>
      <c r="G3824" s="11" t="s">
        <v>143</v>
      </c>
    </row>
    <row r="3825" spans="1:7" s="8" customFormat="1">
      <c r="A3825" s="11" t="s">
        <v>22</v>
      </c>
      <c r="B3825" s="11" t="s">
        <v>22194</v>
      </c>
      <c r="C3825" s="11" t="s">
        <v>26244</v>
      </c>
      <c r="D3825" s="11" t="s">
        <v>22233</v>
      </c>
      <c r="E3825" s="11" t="s">
        <v>23</v>
      </c>
      <c r="F3825" s="11" t="s">
        <v>5575</v>
      </c>
      <c r="G3825" s="11" t="s">
        <v>143</v>
      </c>
    </row>
    <row r="3826" spans="1:7" s="8" customFormat="1">
      <c r="A3826" s="11" t="s">
        <v>22</v>
      </c>
      <c r="B3826" s="11" t="s">
        <v>22194</v>
      </c>
      <c r="C3826" s="11" t="s">
        <v>26245</v>
      </c>
      <c r="D3826" s="11" t="s">
        <v>22234</v>
      </c>
      <c r="E3826" s="11" t="s">
        <v>189</v>
      </c>
      <c r="F3826" s="11" t="s">
        <v>22235</v>
      </c>
      <c r="G3826" s="11" t="s">
        <v>143</v>
      </c>
    </row>
    <row r="3827" spans="1:7" s="8" customFormat="1">
      <c r="A3827" s="11" t="s">
        <v>22</v>
      </c>
      <c r="B3827" s="11" t="s">
        <v>22194</v>
      </c>
      <c r="C3827" s="11" t="s">
        <v>26246</v>
      </c>
      <c r="D3827" s="11" t="s">
        <v>22236</v>
      </c>
      <c r="E3827" s="11" t="s">
        <v>189</v>
      </c>
      <c r="F3827" s="11" t="s">
        <v>22237</v>
      </c>
      <c r="G3827" s="11" t="s">
        <v>143</v>
      </c>
    </row>
    <row r="3828" spans="1:7" s="8" customFormat="1" ht="213.75">
      <c r="A3828" s="11" t="s">
        <v>22</v>
      </c>
      <c r="B3828" s="11" t="s">
        <v>22194</v>
      </c>
      <c r="C3828" s="11" t="s">
        <v>26247</v>
      </c>
      <c r="D3828" s="11" t="s">
        <v>22238</v>
      </c>
      <c r="E3828" s="11" t="s">
        <v>189</v>
      </c>
      <c r="F3828" s="14" t="s">
        <v>22239</v>
      </c>
      <c r="G3828" s="11" t="s">
        <v>143</v>
      </c>
    </row>
    <row r="3829" spans="1:7" s="8" customFormat="1">
      <c r="A3829" s="11" t="s">
        <v>22</v>
      </c>
      <c r="B3829" s="11" t="s">
        <v>22194</v>
      </c>
      <c r="C3829" s="11" t="s">
        <v>26248</v>
      </c>
      <c r="D3829" s="11" t="s">
        <v>22240</v>
      </c>
      <c r="E3829" s="11" t="s">
        <v>189</v>
      </c>
      <c r="F3829" s="11" t="s">
        <v>22241</v>
      </c>
      <c r="G3829" s="11" t="s">
        <v>143</v>
      </c>
    </row>
    <row r="3830" spans="1:7" s="8" customFormat="1">
      <c r="A3830" s="11" t="s">
        <v>22</v>
      </c>
      <c r="B3830" s="11" t="s">
        <v>22194</v>
      </c>
      <c r="C3830" s="11" t="s">
        <v>26249</v>
      </c>
      <c r="D3830" s="11" t="s">
        <v>22242</v>
      </c>
      <c r="E3830" s="11" t="s">
        <v>189</v>
      </c>
      <c r="F3830" s="11" t="s">
        <v>5576</v>
      </c>
      <c r="G3830" s="11" t="s">
        <v>143</v>
      </c>
    </row>
    <row r="3831" spans="1:7" s="8" customFormat="1">
      <c r="A3831" s="11" t="s">
        <v>22</v>
      </c>
      <c r="B3831" s="11" t="s">
        <v>22194</v>
      </c>
      <c r="C3831" s="11" t="s">
        <v>26250</v>
      </c>
      <c r="D3831" s="11" t="s">
        <v>22243</v>
      </c>
      <c r="E3831" s="11" t="s">
        <v>189</v>
      </c>
      <c r="F3831" s="11" t="s">
        <v>5577</v>
      </c>
      <c r="G3831" s="11" t="s">
        <v>143</v>
      </c>
    </row>
    <row r="3832" spans="1:7" s="8" customFormat="1">
      <c r="A3832" s="11" t="s">
        <v>22</v>
      </c>
      <c r="B3832" s="11" t="s">
        <v>22194</v>
      </c>
      <c r="C3832" s="11" t="s">
        <v>26251</v>
      </c>
      <c r="D3832" s="11" t="s">
        <v>22244</v>
      </c>
      <c r="E3832" s="11" t="s">
        <v>189</v>
      </c>
      <c r="F3832" s="11" t="s">
        <v>5578</v>
      </c>
      <c r="G3832" s="11" t="s">
        <v>143</v>
      </c>
    </row>
    <row r="3833" spans="1:7" s="8" customFormat="1">
      <c r="A3833" s="11" t="s">
        <v>22</v>
      </c>
      <c r="B3833" s="11" t="s">
        <v>22194</v>
      </c>
      <c r="C3833" s="11" t="s">
        <v>26252</v>
      </c>
      <c r="D3833" s="11" t="s">
        <v>22245</v>
      </c>
      <c r="E3833" s="11" t="s">
        <v>189</v>
      </c>
      <c r="F3833" s="11" t="s">
        <v>22246</v>
      </c>
      <c r="G3833" s="11" t="s">
        <v>143</v>
      </c>
    </row>
    <row r="3834" spans="1:7" s="8" customFormat="1">
      <c r="A3834" s="11" t="s">
        <v>22</v>
      </c>
      <c r="B3834" s="11" t="s">
        <v>22194</v>
      </c>
      <c r="C3834" s="11" t="s">
        <v>26253</v>
      </c>
      <c r="D3834" s="11" t="s">
        <v>22247</v>
      </c>
      <c r="E3834" s="11" t="s">
        <v>23</v>
      </c>
      <c r="F3834" s="11" t="s">
        <v>5579</v>
      </c>
      <c r="G3834" s="11" t="s">
        <v>143</v>
      </c>
    </row>
    <row r="3835" spans="1:7" s="8" customFormat="1">
      <c r="A3835" s="11" t="s">
        <v>22</v>
      </c>
      <c r="B3835" s="11" t="s">
        <v>22194</v>
      </c>
      <c r="C3835" s="11" t="s">
        <v>26254</v>
      </c>
      <c r="D3835" s="11" t="s">
        <v>22248</v>
      </c>
      <c r="E3835" s="11" t="s">
        <v>23</v>
      </c>
      <c r="F3835" s="11" t="s">
        <v>5580</v>
      </c>
      <c r="G3835" s="11" t="s">
        <v>143</v>
      </c>
    </row>
    <row r="3836" spans="1:7" s="8" customFormat="1">
      <c r="A3836" s="11" t="s">
        <v>22</v>
      </c>
      <c r="B3836" s="11" t="s">
        <v>22249</v>
      </c>
      <c r="C3836" s="11" t="s">
        <v>26255</v>
      </c>
      <c r="D3836" s="11" t="s">
        <v>22250</v>
      </c>
      <c r="E3836" s="11" t="s">
        <v>48</v>
      </c>
      <c r="F3836" s="11" t="s">
        <v>143</v>
      </c>
      <c r="G3836" s="11" t="s">
        <v>5581</v>
      </c>
    </row>
    <row r="3837" spans="1:7" s="8" customFormat="1">
      <c r="A3837" s="11" t="s">
        <v>22</v>
      </c>
      <c r="B3837" s="11" t="s">
        <v>22249</v>
      </c>
      <c r="C3837" s="11" t="s">
        <v>26256</v>
      </c>
      <c r="D3837" s="11" t="s">
        <v>22251</v>
      </c>
      <c r="E3837" s="11" t="s">
        <v>48</v>
      </c>
      <c r="F3837" s="11" t="s">
        <v>143</v>
      </c>
      <c r="G3837" s="11" t="s">
        <v>5581</v>
      </c>
    </row>
    <row r="3838" spans="1:7" s="8" customFormat="1">
      <c r="A3838" s="11" t="s">
        <v>22</v>
      </c>
      <c r="B3838" s="11" t="s">
        <v>22249</v>
      </c>
      <c r="C3838" s="11" t="s">
        <v>26257</v>
      </c>
      <c r="D3838" s="11" t="s">
        <v>22252</v>
      </c>
      <c r="E3838" s="11" t="s">
        <v>48</v>
      </c>
      <c r="F3838" s="11" t="s">
        <v>143</v>
      </c>
      <c r="G3838" s="11" t="s">
        <v>5581</v>
      </c>
    </row>
    <row r="3839" spans="1:7" s="8" customFormat="1">
      <c r="A3839" s="11" t="s">
        <v>22</v>
      </c>
      <c r="B3839" s="11" t="s">
        <v>22249</v>
      </c>
      <c r="C3839" s="11" t="s">
        <v>26258</v>
      </c>
      <c r="D3839" s="11" t="s">
        <v>22253</v>
      </c>
      <c r="E3839" s="11" t="s">
        <v>1072</v>
      </c>
      <c r="F3839" s="11" t="s">
        <v>5582</v>
      </c>
      <c r="G3839" s="11" t="s">
        <v>5583</v>
      </c>
    </row>
    <row r="3840" spans="1:7" s="8" customFormat="1">
      <c r="A3840" s="11" t="s">
        <v>22</v>
      </c>
      <c r="B3840" s="11" t="s">
        <v>22249</v>
      </c>
      <c r="C3840" s="11" t="s">
        <v>26259</v>
      </c>
      <c r="D3840" s="11" t="s">
        <v>22254</v>
      </c>
      <c r="E3840" s="11" t="s">
        <v>1072</v>
      </c>
      <c r="F3840" s="11" t="s">
        <v>5584</v>
      </c>
      <c r="G3840" s="11" t="s">
        <v>50</v>
      </c>
    </row>
    <row r="3841" spans="1:7" s="8" customFormat="1">
      <c r="A3841" s="11" t="s">
        <v>22</v>
      </c>
      <c r="B3841" s="11" t="s">
        <v>22249</v>
      </c>
      <c r="C3841" s="11" t="s">
        <v>26260</v>
      </c>
      <c r="D3841" s="11" t="s">
        <v>22255</v>
      </c>
      <c r="E3841" s="11" t="s">
        <v>1072</v>
      </c>
      <c r="F3841" s="11" t="s">
        <v>5585</v>
      </c>
      <c r="G3841" s="11" t="s">
        <v>5586</v>
      </c>
    </row>
    <row r="3842" spans="1:7" s="8" customFormat="1">
      <c r="A3842" s="11" t="s">
        <v>22</v>
      </c>
      <c r="B3842" s="11" t="s">
        <v>22249</v>
      </c>
      <c r="C3842" s="11" t="s">
        <v>26261</v>
      </c>
      <c r="D3842" s="11" t="s">
        <v>22256</v>
      </c>
      <c r="E3842" s="11" t="s">
        <v>1072</v>
      </c>
      <c r="F3842" s="11" t="s">
        <v>5587</v>
      </c>
      <c r="G3842" s="11" t="s">
        <v>5588</v>
      </c>
    </row>
    <row r="3843" spans="1:7" s="8" customFormat="1">
      <c r="A3843" s="11" t="s">
        <v>22</v>
      </c>
      <c r="B3843" s="11" t="s">
        <v>22249</v>
      </c>
      <c r="C3843" s="11" t="s">
        <v>26262</v>
      </c>
      <c r="D3843" s="11" t="s">
        <v>22257</v>
      </c>
      <c r="E3843" s="11" t="s">
        <v>1072</v>
      </c>
      <c r="F3843" s="11" t="s">
        <v>5589</v>
      </c>
      <c r="G3843" s="11" t="s">
        <v>5590</v>
      </c>
    </row>
    <row r="3844" spans="1:7" s="8" customFormat="1">
      <c r="A3844" s="11" t="s">
        <v>22</v>
      </c>
      <c r="B3844" s="11" t="s">
        <v>22249</v>
      </c>
      <c r="C3844" s="11" t="s">
        <v>26263</v>
      </c>
      <c r="D3844" s="11" t="s">
        <v>22258</v>
      </c>
      <c r="E3844" s="11" t="s">
        <v>1072</v>
      </c>
      <c r="F3844" s="11" t="s">
        <v>5591</v>
      </c>
      <c r="G3844" s="11" t="s">
        <v>5592</v>
      </c>
    </row>
    <row r="3845" spans="1:7" s="8" customFormat="1">
      <c r="A3845" s="11" t="s">
        <v>22</v>
      </c>
      <c r="B3845" s="11" t="s">
        <v>22249</v>
      </c>
      <c r="C3845" s="11" t="s">
        <v>26264</v>
      </c>
      <c r="D3845" s="11" t="s">
        <v>22259</v>
      </c>
      <c r="E3845" s="11" t="s">
        <v>1072</v>
      </c>
      <c r="F3845" s="11" t="s">
        <v>5593</v>
      </c>
      <c r="G3845" s="11" t="s">
        <v>5594</v>
      </c>
    </row>
    <row r="3846" spans="1:7" s="8" customFormat="1">
      <c r="A3846" s="11" t="s">
        <v>22</v>
      </c>
      <c r="B3846" s="11" t="s">
        <v>22249</v>
      </c>
      <c r="C3846" s="11" t="s">
        <v>26265</v>
      </c>
      <c r="D3846" s="11" t="s">
        <v>22260</v>
      </c>
      <c r="E3846" s="11" t="s">
        <v>1072</v>
      </c>
      <c r="F3846" s="11" t="s">
        <v>5595</v>
      </c>
      <c r="G3846" s="11" t="s">
        <v>721</v>
      </c>
    </row>
    <row r="3847" spans="1:7" s="8" customFormat="1">
      <c r="A3847" s="11" t="s">
        <v>22</v>
      </c>
      <c r="B3847" s="11" t="s">
        <v>22249</v>
      </c>
      <c r="C3847" s="11" t="s">
        <v>26266</v>
      </c>
      <c r="D3847" s="11" t="s">
        <v>22261</v>
      </c>
      <c r="E3847" s="11" t="s">
        <v>1072</v>
      </c>
      <c r="F3847" s="11" t="s">
        <v>5596</v>
      </c>
      <c r="G3847" s="11" t="s">
        <v>5597</v>
      </c>
    </row>
    <row r="3848" spans="1:7" s="8" customFormat="1">
      <c r="A3848" s="11" t="s">
        <v>22</v>
      </c>
      <c r="B3848" s="11" t="s">
        <v>22249</v>
      </c>
      <c r="C3848" s="11" t="s">
        <v>26267</v>
      </c>
      <c r="D3848" s="11" t="s">
        <v>22262</v>
      </c>
      <c r="E3848" s="11" t="s">
        <v>1072</v>
      </c>
      <c r="F3848" s="11" t="s">
        <v>5598</v>
      </c>
      <c r="G3848" s="11" t="s">
        <v>5599</v>
      </c>
    </row>
    <row r="3849" spans="1:7" s="8" customFormat="1">
      <c r="A3849" s="11" t="s">
        <v>22</v>
      </c>
      <c r="B3849" s="11" t="s">
        <v>22249</v>
      </c>
      <c r="C3849" s="11" t="s">
        <v>26268</v>
      </c>
      <c r="D3849" s="11" t="s">
        <v>22263</v>
      </c>
      <c r="E3849" s="11" t="s">
        <v>1072</v>
      </c>
      <c r="F3849" s="11" t="s">
        <v>5600</v>
      </c>
      <c r="G3849" s="11" t="s">
        <v>728</v>
      </c>
    </row>
    <row r="3850" spans="1:7" s="8" customFormat="1">
      <c r="A3850" s="11" t="s">
        <v>22</v>
      </c>
      <c r="B3850" s="11" t="s">
        <v>22249</v>
      </c>
      <c r="C3850" s="11" t="s">
        <v>26269</v>
      </c>
      <c r="D3850" s="11" t="s">
        <v>22264</v>
      </c>
      <c r="E3850" s="11" t="s">
        <v>1072</v>
      </c>
      <c r="F3850" s="11" t="s">
        <v>5601</v>
      </c>
      <c r="G3850" s="11" t="s">
        <v>732</v>
      </c>
    </row>
    <row r="3851" spans="1:7" s="8" customFormat="1">
      <c r="A3851" s="11" t="s">
        <v>22</v>
      </c>
      <c r="B3851" s="11" t="s">
        <v>22249</v>
      </c>
      <c r="C3851" s="11" t="s">
        <v>26270</v>
      </c>
      <c r="D3851" s="11" t="s">
        <v>22265</v>
      </c>
      <c r="E3851" s="11" t="s">
        <v>1072</v>
      </c>
      <c r="F3851" s="11" t="s">
        <v>5602</v>
      </c>
      <c r="G3851" s="11" t="s">
        <v>5603</v>
      </c>
    </row>
    <row r="3852" spans="1:7" s="8" customFormat="1">
      <c r="A3852" s="11" t="s">
        <v>22</v>
      </c>
      <c r="B3852" s="11" t="s">
        <v>22249</v>
      </c>
      <c r="C3852" s="11" t="s">
        <v>26271</v>
      </c>
      <c r="D3852" s="11" t="s">
        <v>22266</v>
      </c>
      <c r="E3852" s="11" t="s">
        <v>1072</v>
      </c>
      <c r="F3852" s="11" t="s">
        <v>5604</v>
      </c>
      <c r="G3852" s="11" t="s">
        <v>5605</v>
      </c>
    </row>
    <row r="3853" spans="1:7" s="8" customFormat="1">
      <c r="A3853" s="11" t="s">
        <v>22</v>
      </c>
      <c r="B3853" s="11" t="s">
        <v>22249</v>
      </c>
      <c r="C3853" s="11" t="s">
        <v>26272</v>
      </c>
      <c r="D3853" s="11" t="s">
        <v>22267</v>
      </c>
      <c r="E3853" s="11" t="s">
        <v>1072</v>
      </c>
      <c r="F3853" s="11" t="s">
        <v>5606</v>
      </c>
      <c r="G3853" s="11" t="s">
        <v>744</v>
      </c>
    </row>
    <row r="3854" spans="1:7" s="8" customFormat="1">
      <c r="A3854" s="11" t="s">
        <v>22</v>
      </c>
      <c r="B3854" s="11" t="s">
        <v>22249</v>
      </c>
      <c r="C3854" s="11" t="s">
        <v>26273</v>
      </c>
      <c r="D3854" s="11" t="s">
        <v>22268</v>
      </c>
      <c r="E3854" s="11" t="s">
        <v>1072</v>
      </c>
      <c r="F3854" s="11" t="s">
        <v>5607</v>
      </c>
      <c r="G3854" s="11" t="s">
        <v>748</v>
      </c>
    </row>
    <row r="3855" spans="1:7" s="8" customFormat="1">
      <c r="A3855" s="11" t="s">
        <v>22</v>
      </c>
      <c r="B3855" s="11" t="s">
        <v>22249</v>
      </c>
      <c r="C3855" s="11" t="s">
        <v>26274</v>
      </c>
      <c r="D3855" s="11" t="s">
        <v>22269</v>
      </c>
      <c r="E3855" s="11" t="s">
        <v>1072</v>
      </c>
      <c r="F3855" s="11" t="s">
        <v>5608</v>
      </c>
      <c r="G3855" s="11" t="s">
        <v>5609</v>
      </c>
    </row>
    <row r="3856" spans="1:7" s="8" customFormat="1">
      <c r="A3856" s="11" t="s">
        <v>22</v>
      </c>
      <c r="B3856" s="11" t="s">
        <v>22249</v>
      </c>
      <c r="C3856" s="11" t="s">
        <v>26275</v>
      </c>
      <c r="D3856" s="11" t="s">
        <v>22270</v>
      </c>
      <c r="E3856" s="11" t="s">
        <v>1072</v>
      </c>
      <c r="F3856" s="11" t="s">
        <v>5610</v>
      </c>
      <c r="G3856" s="11" t="s">
        <v>5611</v>
      </c>
    </row>
    <row r="3857" spans="1:7" s="8" customFormat="1">
      <c r="A3857" s="11" t="s">
        <v>22</v>
      </c>
      <c r="B3857" s="11" t="s">
        <v>22249</v>
      </c>
      <c r="C3857" s="11" t="s">
        <v>26276</v>
      </c>
      <c r="D3857" s="11" t="s">
        <v>22271</v>
      </c>
      <c r="E3857" s="11" t="s">
        <v>1072</v>
      </c>
      <c r="F3857" s="11" t="s">
        <v>5612</v>
      </c>
      <c r="G3857" s="11" t="s">
        <v>5613</v>
      </c>
    </row>
    <row r="3858" spans="1:7" s="8" customFormat="1">
      <c r="A3858" s="11" t="s">
        <v>22</v>
      </c>
      <c r="B3858" s="11" t="s">
        <v>22249</v>
      </c>
      <c r="C3858" s="11" t="s">
        <v>26277</v>
      </c>
      <c r="D3858" s="11" t="s">
        <v>22272</v>
      </c>
      <c r="E3858" s="11" t="s">
        <v>1072</v>
      </c>
      <c r="F3858" s="11" t="s">
        <v>5614</v>
      </c>
      <c r="G3858" s="11" t="s">
        <v>5615</v>
      </c>
    </row>
    <row r="3859" spans="1:7" s="8" customFormat="1">
      <c r="A3859" s="11" t="s">
        <v>22</v>
      </c>
      <c r="B3859" s="11" t="s">
        <v>22249</v>
      </c>
      <c r="C3859" s="11" t="s">
        <v>26278</v>
      </c>
      <c r="D3859" s="11" t="s">
        <v>22273</v>
      </c>
      <c r="E3859" s="11" t="s">
        <v>1072</v>
      </c>
      <c r="F3859" s="11" t="s">
        <v>5616</v>
      </c>
      <c r="G3859" s="11" t="s">
        <v>5617</v>
      </c>
    </row>
    <row r="3860" spans="1:7" s="8" customFormat="1" ht="14.25" customHeight="1">
      <c r="A3860" s="11" t="s">
        <v>22</v>
      </c>
      <c r="B3860" s="11" t="s">
        <v>22249</v>
      </c>
      <c r="C3860" s="11" t="s">
        <v>26279</v>
      </c>
      <c r="D3860" s="11" t="s">
        <v>22274</v>
      </c>
      <c r="E3860" s="11" t="s">
        <v>1072</v>
      </c>
      <c r="F3860" s="11" t="s">
        <v>5618</v>
      </c>
      <c r="G3860" s="11" t="s">
        <v>835</v>
      </c>
    </row>
    <row r="3861" spans="1:7" s="8" customFormat="1" ht="14.25" customHeight="1">
      <c r="A3861" s="11" t="s">
        <v>22</v>
      </c>
      <c r="B3861" s="11" t="s">
        <v>22249</v>
      </c>
      <c r="C3861" s="11" t="s">
        <v>26280</v>
      </c>
      <c r="D3861" s="11" t="s">
        <v>22275</v>
      </c>
      <c r="E3861" s="11" t="s">
        <v>1072</v>
      </c>
      <c r="F3861" s="11" t="s">
        <v>830</v>
      </c>
      <c r="G3861" s="11" t="s">
        <v>831</v>
      </c>
    </row>
    <row r="3862" spans="1:7" s="8" customFormat="1" ht="14.25" customHeight="1">
      <c r="A3862" s="11" t="s">
        <v>22</v>
      </c>
      <c r="B3862" s="11" t="s">
        <v>22249</v>
      </c>
      <c r="C3862" s="11" t="s">
        <v>26281</v>
      </c>
      <c r="D3862" s="11" t="s">
        <v>22276</v>
      </c>
      <c r="E3862" s="11" t="s">
        <v>1072</v>
      </c>
      <c r="F3862" s="11" t="s">
        <v>5619</v>
      </c>
      <c r="G3862" s="11" t="s">
        <v>5620</v>
      </c>
    </row>
    <row r="3863" spans="1:7" s="8" customFormat="1" ht="14.25" customHeight="1">
      <c r="A3863" s="11" t="s">
        <v>22</v>
      </c>
      <c r="B3863" s="11" t="s">
        <v>22249</v>
      </c>
      <c r="C3863" s="11" t="s">
        <v>26282</v>
      </c>
      <c r="D3863" s="11" t="s">
        <v>22277</v>
      </c>
      <c r="E3863" s="11" t="s">
        <v>1072</v>
      </c>
      <c r="F3863" s="11" t="s">
        <v>5621</v>
      </c>
      <c r="G3863" s="11" t="s">
        <v>5622</v>
      </c>
    </row>
    <row r="3864" spans="1:7" s="8" customFormat="1" ht="14.25" customHeight="1">
      <c r="A3864" s="11" t="s">
        <v>22</v>
      </c>
      <c r="B3864" s="11" t="s">
        <v>22249</v>
      </c>
      <c r="C3864" s="11" t="s">
        <v>26283</v>
      </c>
      <c r="D3864" s="11" t="s">
        <v>22278</v>
      </c>
      <c r="E3864" s="11" t="s">
        <v>1072</v>
      </c>
      <c r="F3864" s="11" t="s">
        <v>5623</v>
      </c>
      <c r="G3864" s="11" t="s">
        <v>5624</v>
      </c>
    </row>
    <row r="3865" spans="1:7" s="8" customFormat="1" ht="14.25" customHeight="1">
      <c r="A3865" s="11" t="s">
        <v>22</v>
      </c>
      <c r="B3865" s="11" t="s">
        <v>22249</v>
      </c>
      <c r="C3865" s="11" t="s">
        <v>26284</v>
      </c>
      <c r="D3865" s="11" t="s">
        <v>22279</v>
      </c>
      <c r="E3865" s="11" t="s">
        <v>1072</v>
      </c>
      <c r="F3865" s="11" t="s">
        <v>5625</v>
      </c>
      <c r="G3865" s="11" t="s">
        <v>5626</v>
      </c>
    </row>
    <row r="3866" spans="1:7" s="8" customFormat="1" ht="14.25" customHeight="1">
      <c r="A3866" s="11" t="s">
        <v>22</v>
      </c>
      <c r="B3866" s="11" t="s">
        <v>22249</v>
      </c>
      <c r="C3866" s="11" t="s">
        <v>26285</v>
      </c>
      <c r="D3866" s="11" t="s">
        <v>22280</v>
      </c>
      <c r="E3866" s="11" t="s">
        <v>1072</v>
      </c>
      <c r="F3866" s="11" t="s">
        <v>5627</v>
      </c>
      <c r="G3866" s="11" t="s">
        <v>5628</v>
      </c>
    </row>
    <row r="3867" spans="1:7" s="8" customFormat="1" ht="14.25" customHeight="1">
      <c r="A3867" s="11" t="s">
        <v>22</v>
      </c>
      <c r="B3867" s="11" t="s">
        <v>22249</v>
      </c>
      <c r="C3867" s="11" t="s">
        <v>26286</v>
      </c>
      <c r="D3867" s="11" t="s">
        <v>22281</v>
      </c>
      <c r="E3867" s="11" t="s">
        <v>1072</v>
      </c>
      <c r="F3867" s="11" t="s">
        <v>5629</v>
      </c>
      <c r="G3867" s="11" t="s">
        <v>5630</v>
      </c>
    </row>
    <row r="3868" spans="1:7" s="8" customFormat="1" ht="14.25" customHeight="1">
      <c r="A3868" s="11" t="s">
        <v>22</v>
      </c>
      <c r="B3868" s="11" t="s">
        <v>22249</v>
      </c>
      <c r="C3868" s="11" t="s">
        <v>26287</v>
      </c>
      <c r="D3868" s="11" t="s">
        <v>22282</v>
      </c>
      <c r="E3868" s="11" t="s">
        <v>1072</v>
      </c>
      <c r="F3868" s="11" t="s">
        <v>5631</v>
      </c>
      <c r="G3868" s="11" t="s">
        <v>5632</v>
      </c>
    </row>
    <row r="3869" spans="1:7" s="8" customFormat="1" ht="14.25" customHeight="1">
      <c r="A3869" s="11" t="s">
        <v>22</v>
      </c>
      <c r="B3869" s="11" t="s">
        <v>22249</v>
      </c>
      <c r="C3869" s="11" t="s">
        <v>26288</v>
      </c>
      <c r="D3869" s="11" t="s">
        <v>22283</v>
      </c>
      <c r="E3869" s="11" t="s">
        <v>1072</v>
      </c>
      <c r="F3869" s="11" t="s">
        <v>5633</v>
      </c>
      <c r="G3869" s="11" t="s">
        <v>5634</v>
      </c>
    </row>
    <row r="3870" spans="1:7" s="8" customFormat="1" ht="14.25" customHeight="1">
      <c r="A3870" s="11" t="s">
        <v>22</v>
      </c>
      <c r="B3870" s="11" t="s">
        <v>22249</v>
      </c>
      <c r="C3870" s="11" t="s">
        <v>26289</v>
      </c>
      <c r="D3870" s="11" t="s">
        <v>22284</v>
      </c>
      <c r="E3870" s="11" t="s">
        <v>1072</v>
      </c>
      <c r="F3870" s="11" t="s">
        <v>5635</v>
      </c>
      <c r="G3870" s="11" t="s">
        <v>5636</v>
      </c>
    </row>
    <row r="3871" spans="1:7" s="8" customFormat="1" ht="14.25" customHeight="1">
      <c r="A3871" s="11" t="s">
        <v>22</v>
      </c>
      <c r="B3871" s="11" t="s">
        <v>22249</v>
      </c>
      <c r="C3871" s="11" t="s">
        <v>26290</v>
      </c>
      <c r="D3871" s="11" t="s">
        <v>22285</v>
      </c>
      <c r="E3871" s="11" t="s">
        <v>1072</v>
      </c>
      <c r="F3871" s="11" t="s">
        <v>5637</v>
      </c>
      <c r="G3871" s="11" t="s">
        <v>5638</v>
      </c>
    </row>
    <row r="3872" spans="1:7" s="8" customFormat="1" ht="14.25" customHeight="1">
      <c r="A3872" s="11" t="s">
        <v>22</v>
      </c>
      <c r="B3872" s="11" t="s">
        <v>22249</v>
      </c>
      <c r="C3872" s="11" t="s">
        <v>26291</v>
      </c>
      <c r="D3872" s="11" t="s">
        <v>22286</v>
      </c>
      <c r="E3872" s="11" t="s">
        <v>1072</v>
      </c>
      <c r="F3872" s="11" t="s">
        <v>5639</v>
      </c>
      <c r="G3872" s="11" t="s">
        <v>5640</v>
      </c>
    </row>
    <row r="3873" spans="1:7" s="8" customFormat="1" ht="14.25" customHeight="1">
      <c r="A3873" s="11" t="s">
        <v>22</v>
      </c>
      <c r="B3873" s="11" t="s">
        <v>22249</v>
      </c>
      <c r="C3873" s="11" t="s">
        <v>26292</v>
      </c>
      <c r="D3873" s="11" t="s">
        <v>22287</v>
      </c>
      <c r="E3873" s="11" t="s">
        <v>1072</v>
      </c>
      <c r="F3873" s="11" t="s">
        <v>5641</v>
      </c>
      <c r="G3873" s="11" t="s">
        <v>1052</v>
      </c>
    </row>
    <row r="3874" spans="1:7" s="8" customFormat="1" ht="14.25" customHeight="1">
      <c r="A3874" s="11" t="s">
        <v>22</v>
      </c>
      <c r="B3874" s="11" t="s">
        <v>22249</v>
      </c>
      <c r="C3874" s="11" t="s">
        <v>26293</v>
      </c>
      <c r="D3874" s="11" t="s">
        <v>22288</v>
      </c>
      <c r="E3874" s="11" t="s">
        <v>1072</v>
      </c>
      <c r="F3874" s="11" t="s">
        <v>5642</v>
      </c>
      <c r="G3874" s="11" t="s">
        <v>5643</v>
      </c>
    </row>
    <row r="3875" spans="1:7" s="8" customFormat="1" ht="14.25" customHeight="1">
      <c r="A3875" s="11" t="s">
        <v>22</v>
      </c>
      <c r="B3875" s="11" t="s">
        <v>22249</v>
      </c>
      <c r="C3875" s="11" t="s">
        <v>26294</v>
      </c>
      <c r="D3875" s="11" t="s">
        <v>22289</v>
      </c>
      <c r="E3875" s="11" t="s">
        <v>1072</v>
      </c>
      <c r="F3875" s="11" t="s">
        <v>5644</v>
      </c>
      <c r="G3875" s="11" t="s">
        <v>5645</v>
      </c>
    </row>
    <row r="3876" spans="1:7" s="8" customFormat="1" ht="14.25" customHeight="1">
      <c r="A3876" s="11" t="s">
        <v>22</v>
      </c>
      <c r="B3876" s="11" t="s">
        <v>22249</v>
      </c>
      <c r="C3876" s="11" t="s">
        <v>26295</v>
      </c>
      <c r="D3876" s="11" t="s">
        <v>22290</v>
      </c>
      <c r="E3876" s="11" t="s">
        <v>1072</v>
      </c>
      <c r="F3876" s="11" t="s">
        <v>5646</v>
      </c>
      <c r="G3876" s="11" t="s">
        <v>5647</v>
      </c>
    </row>
    <row r="3877" spans="1:7" s="8" customFormat="1" ht="14.25" customHeight="1">
      <c r="A3877" s="11" t="s">
        <v>22</v>
      </c>
      <c r="B3877" s="11" t="s">
        <v>22249</v>
      </c>
      <c r="C3877" s="11" t="s">
        <v>26296</v>
      </c>
      <c r="D3877" s="11" t="s">
        <v>22291</v>
      </c>
      <c r="E3877" s="11" t="s">
        <v>48</v>
      </c>
      <c r="F3877" s="11" t="s">
        <v>143</v>
      </c>
      <c r="G3877" s="11" t="s">
        <v>5581</v>
      </c>
    </row>
    <row r="3878" spans="1:7" s="8" customFormat="1">
      <c r="A3878" s="11" t="s">
        <v>22</v>
      </c>
      <c r="B3878" s="11" t="s">
        <v>22249</v>
      </c>
      <c r="C3878" s="11" t="s">
        <v>26297</v>
      </c>
      <c r="D3878" s="11" t="s">
        <v>22292</v>
      </c>
      <c r="E3878" s="11" t="s">
        <v>1072</v>
      </c>
      <c r="F3878" s="11" t="s">
        <v>5648</v>
      </c>
      <c r="G3878" s="11" t="s">
        <v>5649</v>
      </c>
    </row>
    <row r="3879" spans="1:7" s="8" customFormat="1">
      <c r="A3879" s="11" t="s">
        <v>22</v>
      </c>
      <c r="B3879" s="11" t="s">
        <v>22249</v>
      </c>
      <c r="C3879" s="11" t="s">
        <v>26298</v>
      </c>
      <c r="D3879" s="11" t="s">
        <v>22293</v>
      </c>
      <c r="E3879" s="11" t="s">
        <v>1072</v>
      </c>
      <c r="F3879" s="11" t="s">
        <v>5648</v>
      </c>
      <c r="G3879" s="11" t="s">
        <v>5649</v>
      </c>
    </row>
    <row r="3880" spans="1:7" s="8" customFormat="1">
      <c r="A3880" s="11" t="s">
        <v>22</v>
      </c>
      <c r="B3880" s="11" t="s">
        <v>22249</v>
      </c>
      <c r="C3880" s="11" t="s">
        <v>26299</v>
      </c>
      <c r="D3880" s="11" t="s">
        <v>22294</v>
      </c>
      <c r="E3880" s="11" t="s">
        <v>1072</v>
      </c>
      <c r="F3880" s="11" t="s">
        <v>5648</v>
      </c>
      <c r="G3880" s="11" t="s">
        <v>5649</v>
      </c>
    </row>
    <row r="3881" spans="1:7" s="8" customFormat="1">
      <c r="A3881" s="11" t="s">
        <v>22</v>
      </c>
      <c r="B3881" s="11" t="s">
        <v>22249</v>
      </c>
      <c r="C3881" s="11" t="s">
        <v>26300</v>
      </c>
      <c r="D3881" s="11" t="s">
        <v>19864</v>
      </c>
      <c r="E3881" s="11" t="s">
        <v>1072</v>
      </c>
      <c r="F3881" s="11" t="s">
        <v>5650</v>
      </c>
      <c r="G3881" s="11" t="s">
        <v>5651</v>
      </c>
    </row>
    <row r="3882" spans="1:7" s="8" customFormat="1">
      <c r="A3882" s="11" t="s">
        <v>22</v>
      </c>
      <c r="B3882" s="11" t="s">
        <v>22249</v>
      </c>
      <c r="C3882" s="11" t="s">
        <v>26301</v>
      </c>
      <c r="D3882" s="11" t="s">
        <v>22295</v>
      </c>
      <c r="E3882" s="11" t="s">
        <v>1072</v>
      </c>
      <c r="F3882" s="11" t="s">
        <v>5652</v>
      </c>
      <c r="G3882" s="11" t="s">
        <v>5653</v>
      </c>
    </row>
    <row r="3883" spans="1:7" s="8" customFormat="1">
      <c r="A3883" s="11" t="s">
        <v>22</v>
      </c>
      <c r="B3883" s="11" t="s">
        <v>22296</v>
      </c>
      <c r="C3883" s="11" t="s">
        <v>26302</v>
      </c>
      <c r="D3883" s="11" t="s">
        <v>22297</v>
      </c>
      <c r="E3883" s="11" t="s">
        <v>48</v>
      </c>
      <c r="F3883" s="11" t="s">
        <v>5654</v>
      </c>
      <c r="G3883" s="11" t="s">
        <v>5655</v>
      </c>
    </row>
    <row r="3884" spans="1:7" s="8" customFormat="1">
      <c r="A3884" s="11" t="s">
        <v>22</v>
      </c>
      <c r="B3884" s="11" t="s">
        <v>22296</v>
      </c>
      <c r="C3884" s="11" t="s">
        <v>26303</v>
      </c>
      <c r="D3884" s="11" t="s">
        <v>22298</v>
      </c>
      <c r="E3884" s="11" t="s">
        <v>48</v>
      </c>
      <c r="F3884" s="11" t="s">
        <v>5656</v>
      </c>
      <c r="G3884" s="11" t="s">
        <v>5657</v>
      </c>
    </row>
    <row r="3885" spans="1:7" s="8" customFormat="1">
      <c r="A3885" s="11" t="s">
        <v>22</v>
      </c>
      <c r="B3885" s="11" t="s">
        <v>22296</v>
      </c>
      <c r="C3885" s="11" t="s">
        <v>26304</v>
      </c>
      <c r="D3885" s="11" t="s">
        <v>22299</v>
      </c>
      <c r="E3885" s="11" t="s">
        <v>16</v>
      </c>
      <c r="F3885" s="11" t="s">
        <v>5658</v>
      </c>
      <c r="G3885" s="11" t="s">
        <v>5659</v>
      </c>
    </row>
    <row r="3886" spans="1:7" s="8" customFormat="1">
      <c r="A3886" s="11" t="s">
        <v>22</v>
      </c>
      <c r="B3886" s="11" t="s">
        <v>22296</v>
      </c>
      <c r="C3886" s="11" t="s">
        <v>26305</v>
      </c>
      <c r="D3886" s="11" t="s">
        <v>22300</v>
      </c>
      <c r="E3886" s="11" t="s">
        <v>220</v>
      </c>
      <c r="F3886" s="11" t="s">
        <v>5660</v>
      </c>
      <c r="G3886" s="11" t="s">
        <v>5661</v>
      </c>
    </row>
    <row r="3887" spans="1:7" s="8" customFormat="1">
      <c r="A3887" s="11" t="s">
        <v>22</v>
      </c>
      <c r="B3887" s="11" t="s">
        <v>22296</v>
      </c>
      <c r="C3887" s="11" t="s">
        <v>26306</v>
      </c>
      <c r="D3887" s="11" t="s">
        <v>22301</v>
      </c>
      <c r="E3887" s="11" t="s">
        <v>16</v>
      </c>
      <c r="F3887" s="11" t="s">
        <v>5662</v>
      </c>
      <c r="G3887" s="11" t="s">
        <v>5663</v>
      </c>
    </row>
    <row r="3888" spans="1:7" s="8" customFormat="1">
      <c r="A3888" s="11" t="s">
        <v>22</v>
      </c>
      <c r="B3888" s="11" t="s">
        <v>22296</v>
      </c>
      <c r="C3888" s="11" t="s">
        <v>26307</v>
      </c>
      <c r="D3888" s="11" t="s">
        <v>22302</v>
      </c>
      <c r="E3888" s="11" t="s">
        <v>220</v>
      </c>
      <c r="F3888" s="11" t="s">
        <v>5664</v>
      </c>
      <c r="G3888" s="11" t="s">
        <v>5665</v>
      </c>
    </row>
    <row r="3889" spans="1:7" s="8" customFormat="1">
      <c r="A3889" s="11" t="s">
        <v>22</v>
      </c>
      <c r="B3889" s="11" t="s">
        <v>22296</v>
      </c>
      <c r="C3889" s="11" t="s">
        <v>26308</v>
      </c>
      <c r="D3889" s="11" t="s">
        <v>22303</v>
      </c>
      <c r="E3889" s="11" t="s">
        <v>48</v>
      </c>
      <c r="F3889" s="11" t="s">
        <v>5666</v>
      </c>
      <c r="G3889" s="11" t="s">
        <v>5667</v>
      </c>
    </row>
    <row r="3890" spans="1:7" s="8" customFormat="1">
      <c r="A3890" s="11" t="s">
        <v>22</v>
      </c>
      <c r="B3890" s="11" t="s">
        <v>22296</v>
      </c>
      <c r="C3890" s="11" t="s">
        <v>26309</v>
      </c>
      <c r="D3890" s="11" t="s">
        <v>22304</v>
      </c>
      <c r="E3890" s="11" t="s">
        <v>48</v>
      </c>
      <c r="F3890" s="11" t="s">
        <v>5668</v>
      </c>
      <c r="G3890" s="11" t="s">
        <v>5669</v>
      </c>
    </row>
    <row r="3891" spans="1:7" s="8" customFormat="1">
      <c r="A3891" s="11" t="s">
        <v>22</v>
      </c>
      <c r="B3891" s="11" t="s">
        <v>22296</v>
      </c>
      <c r="C3891" s="11" t="s">
        <v>26310</v>
      </c>
      <c r="D3891" s="11" t="s">
        <v>22305</v>
      </c>
      <c r="E3891" s="11" t="s">
        <v>16</v>
      </c>
      <c r="F3891" s="11" t="s">
        <v>5670</v>
      </c>
      <c r="G3891" s="11" t="s">
        <v>5671</v>
      </c>
    </row>
    <row r="3892" spans="1:7" s="8" customFormat="1">
      <c r="A3892" s="11" t="s">
        <v>22</v>
      </c>
      <c r="B3892" s="11" t="s">
        <v>22296</v>
      </c>
      <c r="C3892" s="11" t="s">
        <v>26311</v>
      </c>
      <c r="D3892" s="11" t="s">
        <v>22306</v>
      </c>
      <c r="E3892" s="11" t="s">
        <v>220</v>
      </c>
      <c r="F3892" s="11" t="s">
        <v>5672</v>
      </c>
      <c r="G3892" s="11" t="s">
        <v>5673</v>
      </c>
    </row>
    <row r="3893" spans="1:7" s="8" customFormat="1">
      <c r="A3893" s="11" t="s">
        <v>22</v>
      </c>
      <c r="B3893" s="11" t="s">
        <v>22296</v>
      </c>
      <c r="C3893" s="11" t="s">
        <v>26312</v>
      </c>
      <c r="D3893" s="11" t="s">
        <v>22307</v>
      </c>
      <c r="E3893" s="11" t="s">
        <v>48</v>
      </c>
      <c r="F3893" s="11" t="s">
        <v>5674</v>
      </c>
      <c r="G3893" s="11" t="s">
        <v>5675</v>
      </c>
    </row>
    <row r="3894" spans="1:7" s="8" customFormat="1">
      <c r="A3894" s="11" t="s">
        <v>22</v>
      </c>
      <c r="B3894" s="11" t="s">
        <v>22296</v>
      </c>
      <c r="C3894" s="11" t="s">
        <v>26313</v>
      </c>
      <c r="D3894" s="11" t="s">
        <v>22308</v>
      </c>
      <c r="E3894" s="11" t="s">
        <v>48</v>
      </c>
      <c r="F3894" s="11" t="s">
        <v>5676</v>
      </c>
      <c r="G3894" s="11" t="s">
        <v>5677</v>
      </c>
    </row>
    <row r="3895" spans="1:7" s="8" customFormat="1">
      <c r="A3895" s="11" t="s">
        <v>22</v>
      </c>
      <c r="B3895" s="11" t="s">
        <v>22296</v>
      </c>
      <c r="C3895" s="11" t="s">
        <v>26314</v>
      </c>
      <c r="D3895" s="11" t="s">
        <v>22309</v>
      </c>
      <c r="E3895" s="11" t="s">
        <v>16</v>
      </c>
      <c r="F3895" s="11" t="s">
        <v>5678</v>
      </c>
      <c r="G3895" s="11" t="s">
        <v>5679</v>
      </c>
    </row>
    <row r="3896" spans="1:7" s="8" customFormat="1">
      <c r="A3896" s="11" t="s">
        <v>22</v>
      </c>
      <c r="B3896" s="11" t="s">
        <v>22296</v>
      </c>
      <c r="C3896" s="11" t="s">
        <v>26315</v>
      </c>
      <c r="D3896" s="11" t="s">
        <v>22310</v>
      </c>
      <c r="E3896" s="11" t="s">
        <v>220</v>
      </c>
      <c r="F3896" s="11" t="s">
        <v>5678</v>
      </c>
      <c r="G3896" s="11" t="s">
        <v>5680</v>
      </c>
    </row>
    <row r="3897" spans="1:7" s="8" customFormat="1">
      <c r="A3897" s="11" t="s">
        <v>22</v>
      </c>
      <c r="B3897" s="11" t="s">
        <v>22296</v>
      </c>
      <c r="C3897" s="11" t="s">
        <v>26316</v>
      </c>
      <c r="D3897" s="11" t="s">
        <v>22311</v>
      </c>
      <c r="E3897" s="11" t="s">
        <v>16</v>
      </c>
      <c r="F3897" s="11" t="s">
        <v>5681</v>
      </c>
      <c r="G3897" s="11" t="s">
        <v>5682</v>
      </c>
    </row>
    <row r="3898" spans="1:7" s="8" customFormat="1">
      <c r="A3898" s="11" t="s">
        <v>22</v>
      </c>
      <c r="B3898" s="11" t="s">
        <v>22296</v>
      </c>
      <c r="C3898" s="11" t="s">
        <v>26317</v>
      </c>
      <c r="D3898" s="11" t="s">
        <v>22312</v>
      </c>
      <c r="E3898" s="11" t="s">
        <v>220</v>
      </c>
      <c r="F3898" s="11" t="s">
        <v>5683</v>
      </c>
      <c r="G3898" s="11" t="s">
        <v>5684</v>
      </c>
    </row>
    <row r="3899" spans="1:7" s="8" customFormat="1">
      <c r="A3899" s="11" t="s">
        <v>22</v>
      </c>
      <c r="B3899" s="11" t="s">
        <v>22296</v>
      </c>
      <c r="C3899" s="11" t="s">
        <v>26318</v>
      </c>
      <c r="D3899" s="11" t="s">
        <v>22313</v>
      </c>
      <c r="E3899" s="11" t="s">
        <v>48</v>
      </c>
      <c r="F3899" s="11" t="s">
        <v>5685</v>
      </c>
      <c r="G3899" s="11" t="s">
        <v>5686</v>
      </c>
    </row>
    <row r="3900" spans="1:7" s="8" customFormat="1">
      <c r="A3900" s="11" t="s">
        <v>22</v>
      </c>
      <c r="B3900" s="11" t="s">
        <v>22296</v>
      </c>
      <c r="C3900" s="11" t="s">
        <v>26319</v>
      </c>
      <c r="D3900" s="11" t="s">
        <v>22314</v>
      </c>
      <c r="E3900" s="11" t="s">
        <v>48</v>
      </c>
      <c r="F3900" s="11" t="s">
        <v>5687</v>
      </c>
      <c r="G3900" s="11" t="s">
        <v>5688</v>
      </c>
    </row>
    <row r="3901" spans="1:7" s="8" customFormat="1">
      <c r="A3901" s="11" t="s">
        <v>22</v>
      </c>
      <c r="B3901" s="11" t="s">
        <v>22315</v>
      </c>
      <c r="C3901" s="11" t="s">
        <v>26320</v>
      </c>
      <c r="D3901" s="11" t="s">
        <v>22316</v>
      </c>
      <c r="E3901" s="11" t="s">
        <v>16</v>
      </c>
      <c r="F3901" s="11" t="s">
        <v>5689</v>
      </c>
      <c r="G3901" s="11" t="s">
        <v>5690</v>
      </c>
    </row>
    <row r="3902" spans="1:7" s="8" customFormat="1">
      <c r="A3902" s="11" t="s">
        <v>22</v>
      </c>
      <c r="B3902" s="11" t="s">
        <v>22315</v>
      </c>
      <c r="C3902" s="11" t="s">
        <v>26321</v>
      </c>
      <c r="D3902" s="11" t="s">
        <v>22317</v>
      </c>
      <c r="E3902" s="11" t="s">
        <v>220</v>
      </c>
      <c r="F3902" s="11" t="s">
        <v>5683</v>
      </c>
      <c r="G3902" s="11" t="s">
        <v>5691</v>
      </c>
    </row>
    <row r="3903" spans="1:7" s="8" customFormat="1">
      <c r="A3903" s="11" t="s">
        <v>22</v>
      </c>
      <c r="B3903" s="11" t="s">
        <v>22315</v>
      </c>
      <c r="C3903" s="11" t="s">
        <v>26322</v>
      </c>
      <c r="D3903" s="11" t="s">
        <v>22318</v>
      </c>
      <c r="E3903" s="11" t="s">
        <v>48</v>
      </c>
      <c r="F3903" s="11" t="s">
        <v>5692</v>
      </c>
      <c r="G3903" s="11" t="s">
        <v>5693</v>
      </c>
    </row>
    <row r="3904" spans="1:7" s="8" customFormat="1">
      <c r="A3904" s="11" t="s">
        <v>22</v>
      </c>
      <c r="B3904" s="11" t="s">
        <v>22315</v>
      </c>
      <c r="C3904" s="11" t="s">
        <v>26323</v>
      </c>
      <c r="D3904" s="11" t="s">
        <v>22319</v>
      </c>
      <c r="E3904" s="11" t="s">
        <v>48</v>
      </c>
      <c r="F3904" s="11" t="s">
        <v>5694</v>
      </c>
      <c r="G3904" s="11" t="s">
        <v>5695</v>
      </c>
    </row>
    <row r="3905" spans="1:7" s="8" customFormat="1">
      <c r="A3905" s="11" t="s">
        <v>22</v>
      </c>
      <c r="B3905" s="11" t="s">
        <v>22315</v>
      </c>
      <c r="C3905" s="11" t="s">
        <v>26324</v>
      </c>
      <c r="D3905" s="11" t="s">
        <v>22320</v>
      </c>
      <c r="E3905" s="11" t="s">
        <v>16</v>
      </c>
      <c r="F3905" s="11" t="s">
        <v>5696</v>
      </c>
      <c r="G3905" s="11" t="s">
        <v>5697</v>
      </c>
    </row>
    <row r="3906" spans="1:7" s="8" customFormat="1">
      <c r="A3906" s="11" t="s">
        <v>22</v>
      </c>
      <c r="B3906" s="11" t="s">
        <v>22315</v>
      </c>
      <c r="C3906" s="11" t="s">
        <v>26325</v>
      </c>
      <c r="D3906" s="11" t="s">
        <v>22321</v>
      </c>
      <c r="E3906" s="11" t="s">
        <v>220</v>
      </c>
      <c r="F3906" s="11" t="s">
        <v>5698</v>
      </c>
      <c r="G3906" s="11" t="s">
        <v>5699</v>
      </c>
    </row>
    <row r="3907" spans="1:7" s="8" customFormat="1">
      <c r="A3907" s="11" t="s">
        <v>22</v>
      </c>
      <c r="B3907" s="11" t="s">
        <v>22315</v>
      </c>
      <c r="C3907" s="11" t="s">
        <v>26326</v>
      </c>
      <c r="D3907" s="11" t="s">
        <v>22322</v>
      </c>
      <c r="E3907" s="11" t="s">
        <v>48</v>
      </c>
      <c r="F3907" s="11" t="s">
        <v>5700</v>
      </c>
      <c r="G3907" s="11" t="s">
        <v>5701</v>
      </c>
    </row>
    <row r="3908" spans="1:7" s="8" customFormat="1">
      <c r="A3908" s="11" t="s">
        <v>22</v>
      </c>
      <c r="B3908" s="11" t="s">
        <v>22315</v>
      </c>
      <c r="C3908" s="11" t="s">
        <v>26327</v>
      </c>
      <c r="D3908" s="11" t="s">
        <v>22323</v>
      </c>
      <c r="E3908" s="11" t="s">
        <v>48</v>
      </c>
      <c r="F3908" s="11" t="s">
        <v>5702</v>
      </c>
      <c r="G3908" s="11" t="s">
        <v>5703</v>
      </c>
    </row>
    <row r="3909" spans="1:7" s="8" customFormat="1">
      <c r="A3909" s="11" t="s">
        <v>22</v>
      </c>
      <c r="B3909" s="11" t="s">
        <v>22315</v>
      </c>
      <c r="C3909" s="11" t="s">
        <v>26328</v>
      </c>
      <c r="D3909" s="11" t="s">
        <v>22324</v>
      </c>
      <c r="E3909" s="11" t="s">
        <v>16</v>
      </c>
      <c r="F3909" s="11" t="s">
        <v>5704</v>
      </c>
      <c r="G3909" s="11" t="s">
        <v>5705</v>
      </c>
    </row>
    <row r="3910" spans="1:7" s="8" customFormat="1">
      <c r="A3910" s="11" t="s">
        <v>22</v>
      </c>
      <c r="B3910" s="11" t="s">
        <v>22315</v>
      </c>
      <c r="C3910" s="11" t="s">
        <v>26329</v>
      </c>
      <c r="D3910" s="11" t="s">
        <v>22325</v>
      </c>
      <c r="E3910" s="11" t="s">
        <v>220</v>
      </c>
      <c r="F3910" s="11" t="s">
        <v>5706</v>
      </c>
      <c r="G3910" s="11" t="s">
        <v>5707</v>
      </c>
    </row>
    <row r="3911" spans="1:7" s="8" customFormat="1">
      <c r="A3911" s="11" t="s">
        <v>22</v>
      </c>
      <c r="B3911" s="11" t="s">
        <v>22315</v>
      </c>
      <c r="C3911" s="11" t="s">
        <v>26330</v>
      </c>
      <c r="D3911" s="11" t="s">
        <v>22326</v>
      </c>
      <c r="E3911" s="11" t="s">
        <v>220</v>
      </c>
      <c r="F3911" s="11" t="s">
        <v>5708</v>
      </c>
      <c r="G3911" s="11" t="s">
        <v>5709</v>
      </c>
    </row>
    <row r="3912" spans="1:7" s="8" customFormat="1" ht="14.25" customHeight="1">
      <c r="A3912" s="19" t="s">
        <v>14</v>
      </c>
      <c r="B3912" s="11" t="s">
        <v>21659</v>
      </c>
      <c r="C3912" s="19" t="s">
        <v>24898</v>
      </c>
      <c r="D3912" s="11" t="s">
        <v>21723</v>
      </c>
      <c r="E3912" s="11" t="s">
        <v>1072</v>
      </c>
      <c r="F3912" s="11" t="s">
        <v>3306</v>
      </c>
      <c r="G3912" s="12" t="s">
        <v>143</v>
      </c>
    </row>
    <row r="3913" spans="1:7" s="8" customFormat="1" ht="14.25" customHeight="1">
      <c r="A3913" s="19" t="s">
        <v>14</v>
      </c>
      <c r="B3913" s="11" t="s">
        <v>21659</v>
      </c>
      <c r="C3913" s="19" t="s">
        <v>24899</v>
      </c>
      <c r="D3913" s="11" t="s">
        <v>21724</v>
      </c>
      <c r="E3913" s="11" t="s">
        <v>1072</v>
      </c>
      <c r="F3913" s="11" t="s">
        <v>3307</v>
      </c>
      <c r="G3913" s="12" t="s">
        <v>143</v>
      </c>
    </row>
    <row r="3914" spans="1:7" s="8" customFormat="1" ht="14.25" customHeight="1">
      <c r="A3914" s="19" t="s">
        <v>14</v>
      </c>
      <c r="B3914" s="11" t="s">
        <v>21659</v>
      </c>
      <c r="C3914" s="19" t="s">
        <v>24900</v>
      </c>
      <c r="D3914" s="11" t="s">
        <v>21725</v>
      </c>
      <c r="E3914" s="11" t="s">
        <v>1072</v>
      </c>
      <c r="F3914" s="11" t="s">
        <v>3308</v>
      </c>
      <c r="G3914" s="12" t="s">
        <v>143</v>
      </c>
    </row>
    <row r="3915" spans="1:7" s="8" customFormat="1" ht="14.25" customHeight="1">
      <c r="A3915" s="19" t="s">
        <v>14</v>
      </c>
      <c r="B3915" s="11" t="s">
        <v>21659</v>
      </c>
      <c r="C3915" s="19" t="s">
        <v>24901</v>
      </c>
      <c r="D3915" s="11" t="s">
        <v>21726</v>
      </c>
      <c r="E3915" s="11" t="s">
        <v>1072</v>
      </c>
      <c r="F3915" s="11" t="s">
        <v>3309</v>
      </c>
      <c r="G3915" s="12" t="s">
        <v>143</v>
      </c>
    </row>
    <row r="3916" spans="1:7" s="8" customFormat="1" ht="14.25" customHeight="1">
      <c r="A3916" s="19" t="s">
        <v>14</v>
      </c>
      <c r="B3916" s="11" t="s">
        <v>21659</v>
      </c>
      <c r="C3916" s="19" t="s">
        <v>24902</v>
      </c>
      <c r="D3916" s="11" t="s">
        <v>21727</v>
      </c>
      <c r="E3916" s="11" t="s">
        <v>1072</v>
      </c>
      <c r="F3916" s="11" t="s">
        <v>3310</v>
      </c>
      <c r="G3916" s="12" t="s">
        <v>143</v>
      </c>
    </row>
    <row r="3917" spans="1:7" s="8" customFormat="1" ht="14.25" customHeight="1">
      <c r="A3917" s="19" t="s">
        <v>14</v>
      </c>
      <c r="B3917" s="11" t="s">
        <v>21659</v>
      </c>
      <c r="C3917" s="19" t="s">
        <v>24903</v>
      </c>
      <c r="D3917" s="11" t="s">
        <v>21728</v>
      </c>
      <c r="E3917" s="11" t="s">
        <v>1072</v>
      </c>
      <c r="F3917" s="11" t="s">
        <v>3311</v>
      </c>
      <c r="G3917" s="12" t="s">
        <v>143</v>
      </c>
    </row>
    <row r="3918" spans="1:7" s="8" customFormat="1" ht="14.25" customHeight="1">
      <c r="A3918" s="19" t="s">
        <v>14</v>
      </c>
      <c r="B3918" s="11" t="s">
        <v>21659</v>
      </c>
      <c r="C3918" s="19" t="s">
        <v>24904</v>
      </c>
      <c r="D3918" s="11" t="s">
        <v>21729</v>
      </c>
      <c r="E3918" s="11" t="s">
        <v>1072</v>
      </c>
      <c r="F3918" s="11" t="s">
        <v>3312</v>
      </c>
      <c r="G3918" s="12" t="s">
        <v>143</v>
      </c>
    </row>
    <row r="3919" spans="1:7" s="8" customFormat="1" ht="14.25" customHeight="1">
      <c r="A3919" s="19" t="s">
        <v>14</v>
      </c>
      <c r="B3919" s="11" t="s">
        <v>21659</v>
      </c>
      <c r="C3919" s="19" t="s">
        <v>24905</v>
      </c>
      <c r="D3919" s="11" t="s">
        <v>21730</v>
      </c>
      <c r="E3919" s="11" t="s">
        <v>1072</v>
      </c>
      <c r="F3919" s="11" t="s">
        <v>3313</v>
      </c>
      <c r="G3919" s="12" t="s">
        <v>143</v>
      </c>
    </row>
    <row r="3920" spans="1:7" s="8" customFormat="1" ht="14.25" customHeight="1">
      <c r="A3920" s="19" t="s">
        <v>14</v>
      </c>
      <c r="B3920" s="11" t="s">
        <v>21659</v>
      </c>
      <c r="C3920" s="19" t="s">
        <v>24906</v>
      </c>
      <c r="D3920" s="11" t="s">
        <v>21731</v>
      </c>
      <c r="E3920" s="11" t="s">
        <v>1072</v>
      </c>
      <c r="F3920" s="11" t="s">
        <v>3314</v>
      </c>
      <c r="G3920" s="12" t="s">
        <v>143</v>
      </c>
    </row>
    <row r="3921" spans="1:7" s="8" customFormat="1" ht="14.25" customHeight="1">
      <c r="A3921" s="19" t="s">
        <v>14</v>
      </c>
      <c r="B3921" s="11" t="s">
        <v>21659</v>
      </c>
      <c r="C3921" s="19" t="s">
        <v>24907</v>
      </c>
      <c r="D3921" s="11" t="s">
        <v>21732</v>
      </c>
      <c r="E3921" s="11" t="s">
        <v>1072</v>
      </c>
      <c r="F3921" s="11" t="s">
        <v>3315</v>
      </c>
      <c r="G3921" s="12" t="s">
        <v>143</v>
      </c>
    </row>
    <row r="3922" spans="1:7" s="8" customFormat="1" ht="14.25" customHeight="1">
      <c r="A3922" s="19" t="s">
        <v>14</v>
      </c>
      <c r="B3922" s="11" t="s">
        <v>21659</v>
      </c>
      <c r="C3922" s="19" t="s">
        <v>24908</v>
      </c>
      <c r="D3922" s="11" t="s">
        <v>21733</v>
      </c>
      <c r="E3922" s="11" t="s">
        <v>1072</v>
      </c>
      <c r="F3922" s="11" t="s">
        <v>3316</v>
      </c>
      <c r="G3922" s="12" t="s">
        <v>143</v>
      </c>
    </row>
    <row r="3923" spans="1:7" s="8" customFormat="1" ht="14.25" customHeight="1">
      <c r="A3923" s="19" t="s">
        <v>14</v>
      </c>
      <c r="B3923" s="11" t="s">
        <v>21659</v>
      </c>
      <c r="C3923" s="19" t="s">
        <v>24909</v>
      </c>
      <c r="D3923" s="11" t="s">
        <v>21734</v>
      </c>
      <c r="E3923" s="11" t="s">
        <v>1072</v>
      </c>
      <c r="F3923" s="11" t="s">
        <v>3317</v>
      </c>
      <c r="G3923" s="12" t="s">
        <v>143</v>
      </c>
    </row>
    <row r="3924" spans="1:7" s="8" customFormat="1" ht="14.25" customHeight="1">
      <c r="A3924" s="19" t="s">
        <v>14</v>
      </c>
      <c r="B3924" s="11" t="s">
        <v>21659</v>
      </c>
      <c r="C3924" s="19" t="s">
        <v>24910</v>
      </c>
      <c r="D3924" s="11" t="s">
        <v>21735</v>
      </c>
      <c r="E3924" s="11" t="s">
        <v>1072</v>
      </c>
      <c r="F3924" s="11" t="s">
        <v>3318</v>
      </c>
      <c r="G3924" s="12" t="s">
        <v>143</v>
      </c>
    </row>
    <row r="3925" spans="1:7" s="8" customFormat="1" ht="14.25" customHeight="1">
      <c r="A3925" s="19" t="s">
        <v>14</v>
      </c>
      <c r="B3925" s="11" t="s">
        <v>21659</v>
      </c>
      <c r="C3925" s="19" t="s">
        <v>24911</v>
      </c>
      <c r="D3925" s="11" t="s">
        <v>21736</v>
      </c>
      <c r="E3925" s="11" t="s">
        <v>1072</v>
      </c>
      <c r="F3925" s="11" t="s">
        <v>3319</v>
      </c>
      <c r="G3925" s="12" t="s">
        <v>143</v>
      </c>
    </row>
    <row r="3926" spans="1:7" s="8" customFormat="1" ht="14.25" customHeight="1">
      <c r="A3926" s="19" t="s">
        <v>14</v>
      </c>
      <c r="B3926" s="11" t="s">
        <v>21659</v>
      </c>
      <c r="C3926" s="19" t="s">
        <v>24912</v>
      </c>
      <c r="D3926" s="11" t="s">
        <v>21737</v>
      </c>
      <c r="E3926" s="11" t="s">
        <v>1072</v>
      </c>
      <c r="F3926" s="11" t="s">
        <v>3320</v>
      </c>
      <c r="G3926" s="12" t="s">
        <v>143</v>
      </c>
    </row>
    <row r="3927" spans="1:7" s="8" customFormat="1" ht="14.25" customHeight="1">
      <c r="A3927" s="19" t="s">
        <v>14</v>
      </c>
      <c r="B3927" s="11" t="s">
        <v>21659</v>
      </c>
      <c r="C3927" s="19" t="s">
        <v>24913</v>
      </c>
      <c r="D3927" s="11" t="s">
        <v>21738</v>
      </c>
      <c r="E3927" s="11" t="s">
        <v>1072</v>
      </c>
      <c r="F3927" s="11" t="s">
        <v>3321</v>
      </c>
      <c r="G3927" s="12" t="s">
        <v>143</v>
      </c>
    </row>
    <row r="3928" spans="1:7" s="8" customFormat="1" ht="14.25" customHeight="1">
      <c r="A3928" s="11" t="s">
        <v>22</v>
      </c>
      <c r="B3928" s="11" t="s">
        <v>22327</v>
      </c>
      <c r="C3928" s="21" t="s">
        <v>26331</v>
      </c>
      <c r="D3928" s="21" t="s">
        <v>22328</v>
      </c>
      <c r="E3928" s="11" t="s">
        <v>16</v>
      </c>
      <c r="F3928" s="11" t="s">
        <v>5710</v>
      </c>
      <c r="G3928" s="11" t="s">
        <v>5711</v>
      </c>
    </row>
    <row r="3929" spans="1:7" s="8" customFormat="1" ht="14.25" customHeight="1">
      <c r="A3929" s="11" t="s">
        <v>22</v>
      </c>
      <c r="B3929" s="11" t="s">
        <v>22327</v>
      </c>
      <c r="C3929" s="21" t="s">
        <v>26332</v>
      </c>
      <c r="D3929" s="21" t="s">
        <v>22329</v>
      </c>
      <c r="E3929" s="11" t="s">
        <v>16</v>
      </c>
      <c r="F3929" s="11" t="s">
        <v>5712</v>
      </c>
      <c r="G3929" s="11" t="s">
        <v>5713</v>
      </c>
    </row>
    <row r="3930" spans="1:7" s="8" customFormat="1" ht="14.25" customHeight="1">
      <c r="A3930" s="11" t="s">
        <v>22</v>
      </c>
      <c r="B3930" s="11" t="s">
        <v>22327</v>
      </c>
      <c r="C3930" s="21" t="s">
        <v>26333</v>
      </c>
      <c r="D3930" s="21" t="s">
        <v>22330</v>
      </c>
      <c r="E3930" s="11" t="s">
        <v>16</v>
      </c>
      <c r="F3930" s="11" t="s">
        <v>5714</v>
      </c>
      <c r="G3930" s="11" t="s">
        <v>5715</v>
      </c>
    </row>
    <row r="3931" spans="1:7" s="8" customFormat="1" ht="14.25" customHeight="1">
      <c r="A3931" s="11" t="s">
        <v>22</v>
      </c>
      <c r="B3931" s="11" t="s">
        <v>22327</v>
      </c>
      <c r="C3931" s="11" t="s">
        <v>26334</v>
      </c>
      <c r="D3931" s="21" t="s">
        <v>22331</v>
      </c>
      <c r="E3931" s="11" t="s">
        <v>16</v>
      </c>
      <c r="F3931" s="11" t="s">
        <v>5716</v>
      </c>
      <c r="G3931" s="11" t="s">
        <v>5717</v>
      </c>
    </row>
    <row r="3932" spans="1:7" s="8" customFormat="1" ht="14.25" customHeight="1">
      <c r="A3932" s="11" t="s">
        <v>22</v>
      </c>
      <c r="B3932" s="11" t="s">
        <v>22327</v>
      </c>
      <c r="C3932" s="11" t="s">
        <v>26335</v>
      </c>
      <c r="D3932" s="21" t="s">
        <v>22332</v>
      </c>
      <c r="E3932" s="11" t="s">
        <v>16</v>
      </c>
      <c r="F3932" s="11" t="s">
        <v>5716</v>
      </c>
      <c r="G3932" s="11" t="s">
        <v>5718</v>
      </c>
    </row>
    <row r="3933" spans="1:7" s="8" customFormat="1" ht="14.25" customHeight="1">
      <c r="A3933" s="11" t="s">
        <v>22</v>
      </c>
      <c r="B3933" s="11" t="s">
        <v>22327</v>
      </c>
      <c r="C3933" s="11" t="s">
        <v>26336</v>
      </c>
      <c r="D3933" s="21" t="s">
        <v>22333</v>
      </c>
      <c r="E3933" s="11" t="s">
        <v>16</v>
      </c>
      <c r="F3933" s="11" t="s">
        <v>5719</v>
      </c>
      <c r="G3933" s="11" t="s">
        <v>5720</v>
      </c>
    </row>
    <row r="3934" spans="1:7" s="8" customFormat="1" ht="14.25" customHeight="1">
      <c r="A3934" s="11" t="s">
        <v>22</v>
      </c>
      <c r="B3934" s="11" t="s">
        <v>22327</v>
      </c>
      <c r="C3934" s="11" t="s">
        <v>26337</v>
      </c>
      <c r="D3934" s="21" t="s">
        <v>22334</v>
      </c>
      <c r="E3934" s="11" t="s">
        <v>16</v>
      </c>
      <c r="F3934" s="11" t="s">
        <v>5719</v>
      </c>
      <c r="G3934" s="11" t="s">
        <v>5721</v>
      </c>
    </row>
    <row r="3935" spans="1:7" s="8" customFormat="1" ht="14.25" customHeight="1">
      <c r="A3935" s="11" t="s">
        <v>22</v>
      </c>
      <c r="B3935" s="11" t="s">
        <v>22327</v>
      </c>
      <c r="C3935" s="21" t="s">
        <v>26338</v>
      </c>
      <c r="D3935" s="21" t="s">
        <v>22335</v>
      </c>
      <c r="E3935" s="11" t="s">
        <v>26</v>
      </c>
      <c r="F3935" s="11" t="s">
        <v>5722</v>
      </c>
      <c r="G3935" s="11" t="s">
        <v>5723</v>
      </c>
    </row>
    <row r="3936" spans="1:7" s="8" customFormat="1" ht="14.25" customHeight="1">
      <c r="A3936" s="11" t="s">
        <v>22</v>
      </c>
      <c r="B3936" s="11" t="s">
        <v>22327</v>
      </c>
      <c r="C3936" s="21" t="s">
        <v>26339</v>
      </c>
      <c r="D3936" s="21" t="s">
        <v>22336</v>
      </c>
      <c r="E3936" s="11" t="s">
        <v>16</v>
      </c>
      <c r="F3936" s="11" t="s">
        <v>5724</v>
      </c>
      <c r="G3936" s="11" t="s">
        <v>5725</v>
      </c>
    </row>
    <row r="3937" spans="1:7" s="8" customFormat="1" ht="14.25" customHeight="1">
      <c r="A3937" s="11" t="s">
        <v>22</v>
      </c>
      <c r="B3937" s="11" t="s">
        <v>22327</v>
      </c>
      <c r="C3937" s="21" t="s">
        <v>26340</v>
      </c>
      <c r="D3937" s="21" t="s">
        <v>22337</v>
      </c>
      <c r="E3937" s="11" t="s">
        <v>26</v>
      </c>
      <c r="F3937" s="11" t="s">
        <v>5726</v>
      </c>
      <c r="G3937" s="11" t="s">
        <v>5727</v>
      </c>
    </row>
    <row r="3938" spans="1:7" s="8" customFormat="1" ht="14.25" customHeight="1">
      <c r="A3938" s="11" t="s">
        <v>22</v>
      </c>
      <c r="B3938" s="11" t="s">
        <v>22327</v>
      </c>
      <c r="C3938" s="21" t="s">
        <v>26341</v>
      </c>
      <c r="D3938" s="21" t="s">
        <v>22338</v>
      </c>
      <c r="E3938" s="11" t="s">
        <v>26</v>
      </c>
      <c r="F3938" s="11" t="s">
        <v>5728</v>
      </c>
      <c r="G3938" s="11" t="s">
        <v>5729</v>
      </c>
    </row>
    <row r="3939" spans="1:7" s="8" customFormat="1" ht="14.25" customHeight="1">
      <c r="A3939" s="11" t="s">
        <v>22</v>
      </c>
      <c r="B3939" s="11" t="s">
        <v>22327</v>
      </c>
      <c r="C3939" s="21" t="s">
        <v>26342</v>
      </c>
      <c r="D3939" s="21" t="s">
        <v>22339</v>
      </c>
      <c r="E3939" s="11" t="s">
        <v>26</v>
      </c>
      <c r="F3939" s="11" t="s">
        <v>5730</v>
      </c>
      <c r="G3939" s="11" t="s">
        <v>5731</v>
      </c>
    </row>
    <row r="3940" spans="1:7" s="8" customFormat="1" ht="14.25" customHeight="1">
      <c r="A3940" s="11" t="s">
        <v>22</v>
      </c>
      <c r="B3940" s="11" t="s">
        <v>22327</v>
      </c>
      <c r="C3940" s="21" t="s">
        <v>26343</v>
      </c>
      <c r="D3940" s="21" t="s">
        <v>22340</v>
      </c>
      <c r="E3940" s="11" t="s">
        <v>16</v>
      </c>
      <c r="F3940" s="11" t="s">
        <v>5732</v>
      </c>
      <c r="G3940" s="11" t="s">
        <v>5733</v>
      </c>
    </row>
    <row r="3941" spans="1:7" s="8" customFormat="1" ht="14.25" customHeight="1">
      <c r="A3941" s="11" t="s">
        <v>22</v>
      </c>
      <c r="B3941" s="11" t="s">
        <v>22327</v>
      </c>
      <c r="C3941" s="21" t="s">
        <v>26344</v>
      </c>
      <c r="D3941" s="21" t="s">
        <v>22341</v>
      </c>
      <c r="E3941" s="11" t="s">
        <v>16</v>
      </c>
      <c r="F3941" s="11" t="s">
        <v>5734</v>
      </c>
      <c r="G3941" s="11" t="s">
        <v>5735</v>
      </c>
    </row>
    <row r="3942" spans="1:7" s="8" customFormat="1" ht="14.25" customHeight="1">
      <c r="A3942" s="11" t="s">
        <v>22</v>
      </c>
      <c r="B3942" s="11" t="s">
        <v>22327</v>
      </c>
      <c r="C3942" s="21" t="s">
        <v>26345</v>
      </c>
      <c r="D3942" s="21" t="s">
        <v>22342</v>
      </c>
      <c r="E3942" s="11" t="s">
        <v>16</v>
      </c>
      <c r="F3942" s="11" t="s">
        <v>5736</v>
      </c>
      <c r="G3942" s="11" t="s">
        <v>5737</v>
      </c>
    </row>
    <row r="3943" spans="1:7" s="8" customFormat="1" ht="14.25" customHeight="1">
      <c r="A3943" s="11" t="s">
        <v>22</v>
      </c>
      <c r="B3943" s="11" t="s">
        <v>22327</v>
      </c>
      <c r="C3943" s="21" t="s">
        <v>26346</v>
      </c>
      <c r="D3943" s="21" t="s">
        <v>22343</v>
      </c>
      <c r="E3943" s="11" t="s">
        <v>16</v>
      </c>
      <c r="F3943" s="11" t="s">
        <v>5738</v>
      </c>
      <c r="G3943" s="11" t="s">
        <v>5739</v>
      </c>
    </row>
    <row r="3944" spans="1:7" s="8" customFormat="1" ht="14.25" customHeight="1">
      <c r="A3944" s="11" t="s">
        <v>22</v>
      </c>
      <c r="B3944" s="11" t="s">
        <v>22327</v>
      </c>
      <c r="C3944" s="21" t="s">
        <v>26347</v>
      </c>
      <c r="D3944" s="21" t="s">
        <v>22344</v>
      </c>
      <c r="E3944" s="11" t="s">
        <v>16</v>
      </c>
      <c r="F3944" s="11" t="s">
        <v>5738</v>
      </c>
      <c r="G3944" s="11" t="s">
        <v>5740</v>
      </c>
    </row>
    <row r="3945" spans="1:7" s="8" customFormat="1" ht="14.25" customHeight="1">
      <c r="A3945" s="11" t="s">
        <v>22</v>
      </c>
      <c r="B3945" s="11" t="s">
        <v>22327</v>
      </c>
      <c r="C3945" s="21" t="s">
        <v>26348</v>
      </c>
      <c r="D3945" s="21" t="s">
        <v>22345</v>
      </c>
      <c r="E3945" s="11" t="s">
        <v>26</v>
      </c>
      <c r="F3945" s="11" t="s">
        <v>5741</v>
      </c>
      <c r="G3945" s="11" t="s">
        <v>5742</v>
      </c>
    </row>
    <row r="3946" spans="1:7" s="8" customFormat="1" ht="14.25" customHeight="1">
      <c r="A3946" s="11" t="s">
        <v>22</v>
      </c>
      <c r="B3946" s="11" t="s">
        <v>22327</v>
      </c>
      <c r="C3946" s="21" t="s">
        <v>26349</v>
      </c>
      <c r="D3946" s="21" t="s">
        <v>22346</v>
      </c>
      <c r="E3946" s="11" t="s">
        <v>48</v>
      </c>
      <c r="F3946" s="11" t="s">
        <v>5674</v>
      </c>
      <c r="G3946" s="11" t="s">
        <v>5743</v>
      </c>
    </row>
    <row r="3947" spans="1:7" s="8" customFormat="1" ht="14.25" customHeight="1">
      <c r="A3947" s="11" t="s">
        <v>22</v>
      </c>
      <c r="B3947" s="11" t="s">
        <v>22327</v>
      </c>
      <c r="C3947" s="21" t="s">
        <v>26350</v>
      </c>
      <c r="D3947" s="21" t="s">
        <v>22347</v>
      </c>
      <c r="E3947" s="11" t="s">
        <v>48</v>
      </c>
      <c r="F3947" s="11" t="s">
        <v>5676</v>
      </c>
      <c r="G3947" s="11" t="s">
        <v>5744</v>
      </c>
    </row>
    <row r="3948" spans="1:7" s="8" customFormat="1" ht="14.25" customHeight="1">
      <c r="A3948" s="11" t="s">
        <v>22</v>
      </c>
      <c r="B3948" s="11" t="s">
        <v>22327</v>
      </c>
      <c r="C3948" s="21" t="s">
        <v>26351</v>
      </c>
      <c r="D3948" s="21" t="s">
        <v>22348</v>
      </c>
      <c r="E3948" s="11" t="s">
        <v>16</v>
      </c>
      <c r="F3948" s="11" t="s">
        <v>5745</v>
      </c>
      <c r="G3948" s="11" t="s">
        <v>5746</v>
      </c>
    </row>
    <row r="3949" spans="1:7" s="8" customFormat="1" ht="14.25" customHeight="1">
      <c r="A3949" s="11" t="s">
        <v>22</v>
      </c>
      <c r="B3949" s="11" t="s">
        <v>22327</v>
      </c>
      <c r="C3949" s="21" t="s">
        <v>26352</v>
      </c>
      <c r="D3949" s="21" t="s">
        <v>22349</v>
      </c>
      <c r="E3949" s="11" t="s">
        <v>26</v>
      </c>
      <c r="F3949" s="11" t="s">
        <v>5747</v>
      </c>
      <c r="G3949" s="11" t="s">
        <v>5748</v>
      </c>
    </row>
    <row r="3950" spans="1:7" s="8" customFormat="1">
      <c r="A3950" s="11" t="s">
        <v>22</v>
      </c>
      <c r="B3950" s="11" t="s">
        <v>22327</v>
      </c>
      <c r="C3950" s="21" t="s">
        <v>26353</v>
      </c>
      <c r="D3950" s="21" t="s">
        <v>22350</v>
      </c>
      <c r="E3950" s="11" t="s">
        <v>26</v>
      </c>
      <c r="F3950" s="11" t="s">
        <v>5749</v>
      </c>
      <c r="G3950" s="11" t="s">
        <v>5750</v>
      </c>
    </row>
    <row r="3951" spans="1:7" s="8" customFormat="1" ht="14.25" customHeight="1">
      <c r="A3951" s="11" t="s">
        <v>22</v>
      </c>
      <c r="B3951" s="11" t="s">
        <v>22327</v>
      </c>
      <c r="C3951" s="21" t="s">
        <v>26354</v>
      </c>
      <c r="D3951" s="21" t="s">
        <v>22351</v>
      </c>
      <c r="E3951" s="11" t="s">
        <v>16</v>
      </c>
      <c r="F3951" s="11" t="s">
        <v>5751</v>
      </c>
      <c r="G3951" s="11" t="s">
        <v>5752</v>
      </c>
    </row>
    <row r="3952" spans="1:7" s="8" customFormat="1" ht="14.25" customHeight="1">
      <c r="A3952" s="11" t="s">
        <v>22</v>
      </c>
      <c r="B3952" s="11" t="s">
        <v>22327</v>
      </c>
      <c r="C3952" s="21" t="s">
        <v>26355</v>
      </c>
      <c r="D3952" s="21" t="s">
        <v>22352</v>
      </c>
      <c r="E3952" s="11" t="s">
        <v>26</v>
      </c>
      <c r="F3952" s="11" t="s">
        <v>5753</v>
      </c>
      <c r="G3952" s="11" t="s">
        <v>5754</v>
      </c>
    </row>
    <row r="3953" spans="1:7" s="8" customFormat="1">
      <c r="A3953" s="11" t="s">
        <v>22</v>
      </c>
      <c r="B3953" s="11" t="s">
        <v>22327</v>
      </c>
      <c r="C3953" s="21" t="s">
        <v>26356</v>
      </c>
      <c r="D3953" s="21" t="s">
        <v>22353</v>
      </c>
      <c r="E3953" s="11" t="s">
        <v>16</v>
      </c>
      <c r="F3953" s="11" t="s">
        <v>5755</v>
      </c>
      <c r="G3953" s="11" t="s">
        <v>5756</v>
      </c>
    </row>
    <row r="3954" spans="1:7" s="8" customFormat="1">
      <c r="A3954" s="11" t="s">
        <v>22</v>
      </c>
      <c r="B3954" s="11" t="s">
        <v>22327</v>
      </c>
      <c r="C3954" s="21" t="s">
        <v>26357</v>
      </c>
      <c r="D3954" s="21" t="s">
        <v>22354</v>
      </c>
      <c r="E3954" s="11" t="s">
        <v>16</v>
      </c>
      <c r="F3954" s="11" t="s">
        <v>5757</v>
      </c>
      <c r="G3954" s="11" t="s">
        <v>5758</v>
      </c>
    </row>
    <row r="3955" spans="1:7" s="8" customFormat="1">
      <c r="A3955" s="11" t="s">
        <v>22</v>
      </c>
      <c r="B3955" s="11" t="s">
        <v>22327</v>
      </c>
      <c r="C3955" s="21" t="s">
        <v>26358</v>
      </c>
      <c r="D3955" s="21" t="s">
        <v>22355</v>
      </c>
      <c r="E3955" s="11" t="s">
        <v>16</v>
      </c>
      <c r="F3955" s="11" t="s">
        <v>5759</v>
      </c>
      <c r="G3955" s="11" t="s">
        <v>5760</v>
      </c>
    </row>
    <row r="3956" spans="1:7" s="8" customFormat="1">
      <c r="A3956" s="11" t="s">
        <v>22</v>
      </c>
      <c r="B3956" s="11" t="s">
        <v>22327</v>
      </c>
      <c r="C3956" s="21" t="s">
        <v>26359</v>
      </c>
      <c r="D3956" s="21" t="s">
        <v>22356</v>
      </c>
      <c r="E3956" s="11" t="s">
        <v>16</v>
      </c>
      <c r="F3956" s="11" t="s">
        <v>5761</v>
      </c>
      <c r="G3956" s="11" t="s">
        <v>5762</v>
      </c>
    </row>
    <row r="3957" spans="1:7" s="8" customFormat="1">
      <c r="A3957" s="11" t="s">
        <v>22</v>
      </c>
      <c r="B3957" s="11" t="s">
        <v>22327</v>
      </c>
      <c r="C3957" s="21" t="s">
        <v>26360</v>
      </c>
      <c r="D3957" s="21" t="s">
        <v>22357</v>
      </c>
      <c r="E3957" s="11" t="s">
        <v>16</v>
      </c>
      <c r="F3957" s="11" t="s">
        <v>5763</v>
      </c>
      <c r="G3957" s="11" t="s">
        <v>5764</v>
      </c>
    </row>
    <row r="3958" spans="1:7" s="8" customFormat="1">
      <c r="A3958" s="11" t="s">
        <v>22</v>
      </c>
      <c r="B3958" s="11" t="s">
        <v>22327</v>
      </c>
      <c r="C3958" s="21" t="s">
        <v>26361</v>
      </c>
      <c r="D3958" s="21" t="s">
        <v>22358</v>
      </c>
      <c r="E3958" s="11" t="s">
        <v>16</v>
      </c>
      <c r="F3958" s="11" t="s">
        <v>5765</v>
      </c>
      <c r="G3958" s="11" t="s">
        <v>5766</v>
      </c>
    </row>
    <row r="3959" spans="1:7" s="8" customFormat="1">
      <c r="A3959" s="11" t="s">
        <v>22</v>
      </c>
      <c r="B3959" s="11" t="s">
        <v>22327</v>
      </c>
      <c r="C3959" s="21" t="s">
        <v>26362</v>
      </c>
      <c r="D3959" s="21" t="s">
        <v>22359</v>
      </c>
      <c r="E3959" s="11" t="s">
        <v>16</v>
      </c>
      <c r="F3959" s="11" t="s">
        <v>5767</v>
      </c>
      <c r="G3959" s="11" t="s">
        <v>5768</v>
      </c>
    </row>
    <row r="3960" spans="1:7" s="8" customFormat="1">
      <c r="A3960" s="11" t="s">
        <v>22</v>
      </c>
      <c r="B3960" s="11" t="s">
        <v>22327</v>
      </c>
      <c r="C3960" s="21" t="s">
        <v>26363</v>
      </c>
      <c r="D3960" s="21" t="s">
        <v>22360</v>
      </c>
      <c r="E3960" s="11" t="s">
        <v>16</v>
      </c>
      <c r="F3960" s="11" t="s">
        <v>5769</v>
      </c>
      <c r="G3960" s="11" t="s">
        <v>5770</v>
      </c>
    </row>
    <row r="3961" spans="1:7" s="8" customFormat="1">
      <c r="A3961" s="11" t="s">
        <v>22</v>
      </c>
      <c r="B3961" s="11" t="s">
        <v>22327</v>
      </c>
      <c r="C3961" s="21" t="s">
        <v>26364</v>
      </c>
      <c r="D3961" s="21" t="s">
        <v>22361</v>
      </c>
      <c r="E3961" s="11" t="s">
        <v>16</v>
      </c>
      <c r="F3961" s="11" t="s">
        <v>5771</v>
      </c>
      <c r="G3961" s="11" t="s">
        <v>5772</v>
      </c>
    </row>
    <row r="3962" spans="1:7" s="8" customFormat="1">
      <c r="A3962" s="11" t="s">
        <v>22</v>
      </c>
      <c r="B3962" s="11" t="s">
        <v>22327</v>
      </c>
      <c r="C3962" s="21" t="s">
        <v>26365</v>
      </c>
      <c r="D3962" s="21" t="s">
        <v>22362</v>
      </c>
      <c r="E3962" s="11" t="s">
        <v>16</v>
      </c>
      <c r="F3962" s="11" t="s">
        <v>5773</v>
      </c>
      <c r="G3962" s="11" t="s">
        <v>5774</v>
      </c>
    </row>
    <row r="3963" spans="1:7" s="8" customFormat="1">
      <c r="A3963" s="11" t="s">
        <v>22</v>
      </c>
      <c r="B3963" s="11" t="s">
        <v>22327</v>
      </c>
      <c r="C3963" s="21" t="s">
        <v>26366</v>
      </c>
      <c r="D3963" s="21" t="s">
        <v>22363</v>
      </c>
      <c r="E3963" s="11" t="s">
        <v>16</v>
      </c>
      <c r="F3963" s="11" t="s">
        <v>5775</v>
      </c>
      <c r="G3963" s="11" t="s">
        <v>5776</v>
      </c>
    </row>
    <row r="3964" spans="1:7" s="8" customFormat="1">
      <c r="A3964" s="11" t="s">
        <v>22</v>
      </c>
      <c r="B3964" s="11" t="s">
        <v>22327</v>
      </c>
      <c r="C3964" s="21" t="s">
        <v>26367</v>
      </c>
      <c r="D3964" s="21" t="s">
        <v>22364</v>
      </c>
      <c r="E3964" s="11" t="s">
        <v>16</v>
      </c>
      <c r="F3964" s="11" t="s">
        <v>5775</v>
      </c>
      <c r="G3964" s="11" t="s">
        <v>5777</v>
      </c>
    </row>
    <row r="3965" spans="1:7" s="8" customFormat="1">
      <c r="A3965" s="11" t="s">
        <v>22</v>
      </c>
      <c r="B3965" s="11" t="s">
        <v>22327</v>
      </c>
      <c r="C3965" s="11" t="s">
        <v>26368</v>
      </c>
      <c r="D3965" s="21" t="s">
        <v>22365</v>
      </c>
      <c r="E3965" s="11" t="s">
        <v>48</v>
      </c>
      <c r="F3965" s="11" t="s">
        <v>5778</v>
      </c>
      <c r="G3965" s="11" t="s">
        <v>5779</v>
      </c>
    </row>
    <row r="3966" spans="1:7" s="8" customFormat="1">
      <c r="A3966" s="11" t="s">
        <v>22</v>
      </c>
      <c r="B3966" s="11" t="s">
        <v>22327</v>
      </c>
      <c r="C3966" s="21" t="s">
        <v>26369</v>
      </c>
      <c r="D3966" s="21" t="s">
        <v>22366</v>
      </c>
      <c r="E3966" s="11" t="s">
        <v>48</v>
      </c>
      <c r="F3966" s="11" t="s">
        <v>5780</v>
      </c>
      <c r="G3966" s="11" t="s">
        <v>5781</v>
      </c>
    </row>
    <row r="3967" spans="1:7" s="8" customFormat="1">
      <c r="A3967" s="11" t="s">
        <v>22</v>
      </c>
      <c r="B3967" s="11" t="s">
        <v>22327</v>
      </c>
      <c r="C3967" s="21" t="s">
        <v>26370</v>
      </c>
      <c r="D3967" s="21" t="s">
        <v>22367</v>
      </c>
      <c r="E3967" s="11" t="s">
        <v>16</v>
      </c>
      <c r="F3967" s="11" t="s">
        <v>5782</v>
      </c>
      <c r="G3967" s="11" t="s">
        <v>5783</v>
      </c>
    </row>
    <row r="3968" spans="1:7" s="8" customFormat="1">
      <c r="A3968" s="11" t="s">
        <v>22</v>
      </c>
      <c r="B3968" s="11" t="s">
        <v>22327</v>
      </c>
      <c r="C3968" s="21" t="s">
        <v>26371</v>
      </c>
      <c r="D3968" s="21" t="s">
        <v>22368</v>
      </c>
      <c r="E3968" s="11" t="s">
        <v>16</v>
      </c>
      <c r="F3968" s="11" t="s">
        <v>5784</v>
      </c>
      <c r="G3968" s="11" t="s">
        <v>5785</v>
      </c>
    </row>
    <row r="3969" spans="1:7" s="8" customFormat="1">
      <c r="A3969" s="11" t="s">
        <v>22</v>
      </c>
      <c r="B3969" s="11" t="s">
        <v>22327</v>
      </c>
      <c r="C3969" s="11" t="s">
        <v>26372</v>
      </c>
      <c r="D3969" s="21" t="s">
        <v>22369</v>
      </c>
      <c r="E3969" s="11" t="s">
        <v>48</v>
      </c>
      <c r="F3969" s="11" t="s">
        <v>5786</v>
      </c>
      <c r="G3969" s="11" t="s">
        <v>5787</v>
      </c>
    </row>
    <row r="3970" spans="1:7" s="8" customFormat="1">
      <c r="A3970" s="11" t="s">
        <v>22</v>
      </c>
      <c r="B3970" s="11" t="s">
        <v>22327</v>
      </c>
      <c r="C3970" s="21" t="s">
        <v>26373</v>
      </c>
      <c r="D3970" s="21" t="s">
        <v>22370</v>
      </c>
      <c r="E3970" s="11" t="s">
        <v>48</v>
      </c>
      <c r="F3970" s="11" t="s">
        <v>5788</v>
      </c>
      <c r="G3970" s="11" t="s">
        <v>5789</v>
      </c>
    </row>
    <row r="3971" spans="1:7" s="8" customFormat="1" ht="171">
      <c r="A3971" s="11" t="s">
        <v>22</v>
      </c>
      <c r="B3971" s="11" t="s">
        <v>22327</v>
      </c>
      <c r="C3971" s="21" t="s">
        <v>26374</v>
      </c>
      <c r="D3971" s="21" t="s">
        <v>22371</v>
      </c>
      <c r="E3971" s="11" t="s">
        <v>1193</v>
      </c>
      <c r="F3971" s="14" t="s">
        <v>5790</v>
      </c>
      <c r="G3971" s="11" t="s">
        <v>143</v>
      </c>
    </row>
    <row r="3972" spans="1:7" s="8" customFormat="1" ht="114">
      <c r="A3972" s="11" t="s">
        <v>22</v>
      </c>
      <c r="B3972" s="11" t="s">
        <v>22327</v>
      </c>
      <c r="C3972" s="21" t="s">
        <v>26375</v>
      </c>
      <c r="D3972" s="21" t="s">
        <v>22372</v>
      </c>
      <c r="E3972" s="11" t="s">
        <v>1193</v>
      </c>
      <c r="F3972" s="14" t="s">
        <v>5791</v>
      </c>
      <c r="G3972" s="11" t="s">
        <v>143</v>
      </c>
    </row>
    <row r="3973" spans="1:7" s="8" customFormat="1" ht="44.25" customHeight="1">
      <c r="A3973" s="11" t="s">
        <v>22</v>
      </c>
      <c r="B3973" s="11" t="s">
        <v>22373</v>
      </c>
      <c r="C3973" s="11" t="s">
        <v>26376</v>
      </c>
      <c r="D3973" s="10" t="s">
        <v>22374</v>
      </c>
      <c r="E3973" s="11" t="s">
        <v>1193</v>
      </c>
      <c r="F3973" s="11" t="s">
        <v>5792</v>
      </c>
      <c r="G3973" s="11" t="s">
        <v>5793</v>
      </c>
    </row>
    <row r="3974" spans="1:7" s="8" customFormat="1" ht="49.5" customHeight="1">
      <c r="A3974" s="11" t="s">
        <v>22</v>
      </c>
      <c r="B3974" s="11" t="s">
        <v>22373</v>
      </c>
      <c r="C3974" s="11" t="s">
        <v>26377</v>
      </c>
      <c r="D3974" s="22" t="s">
        <v>22375</v>
      </c>
      <c r="E3974" s="11" t="s">
        <v>1193</v>
      </c>
      <c r="F3974" s="11" t="s">
        <v>5794</v>
      </c>
      <c r="G3974" s="11" t="s">
        <v>5795</v>
      </c>
    </row>
    <row r="3975" spans="1:7" s="8" customFormat="1" ht="58.5" customHeight="1">
      <c r="A3975" s="11" t="s">
        <v>22</v>
      </c>
      <c r="B3975" s="11" t="s">
        <v>22373</v>
      </c>
      <c r="C3975" s="11" t="s">
        <v>26378</v>
      </c>
      <c r="D3975" s="22" t="s">
        <v>22376</v>
      </c>
      <c r="E3975" s="11" t="s">
        <v>1193</v>
      </c>
      <c r="F3975" s="11" t="s">
        <v>19056</v>
      </c>
      <c r="G3975" s="11" t="s">
        <v>5796</v>
      </c>
    </row>
    <row r="3976" spans="1:7" s="8" customFormat="1" ht="63.75" customHeight="1">
      <c r="A3976" s="11" t="s">
        <v>22</v>
      </c>
      <c r="B3976" s="11" t="s">
        <v>22373</v>
      </c>
      <c r="C3976" s="11" t="s">
        <v>26379</v>
      </c>
      <c r="D3976" s="10" t="s">
        <v>22377</v>
      </c>
      <c r="E3976" s="11" t="s">
        <v>1193</v>
      </c>
      <c r="F3976" s="11" t="s">
        <v>5797</v>
      </c>
      <c r="G3976" s="11" t="s">
        <v>5798</v>
      </c>
    </row>
    <row r="3977" spans="1:7" s="8" customFormat="1">
      <c r="A3977" s="11" t="s">
        <v>22</v>
      </c>
      <c r="B3977" s="11" t="s">
        <v>22378</v>
      </c>
      <c r="C3977" s="11" t="s">
        <v>26380</v>
      </c>
      <c r="D3977" s="11" t="s">
        <v>22379</v>
      </c>
      <c r="E3977" s="11" t="s">
        <v>142</v>
      </c>
      <c r="F3977" s="11" t="s">
        <v>143</v>
      </c>
      <c r="G3977" s="11" t="s">
        <v>320</v>
      </c>
    </row>
    <row r="3978" spans="1:7" s="8" customFormat="1">
      <c r="A3978" s="11" t="s">
        <v>22</v>
      </c>
      <c r="B3978" s="11" t="s">
        <v>22378</v>
      </c>
      <c r="C3978" s="11" t="s">
        <v>26381</v>
      </c>
      <c r="D3978" s="11" t="s">
        <v>22380</v>
      </c>
      <c r="E3978" s="11" t="s">
        <v>142</v>
      </c>
      <c r="F3978" s="11" t="s">
        <v>143</v>
      </c>
      <c r="G3978" s="11" t="s">
        <v>320</v>
      </c>
    </row>
    <row r="3979" spans="1:7" s="8" customFormat="1">
      <c r="A3979" s="11" t="s">
        <v>22</v>
      </c>
      <c r="B3979" s="11" t="s">
        <v>22378</v>
      </c>
      <c r="C3979" s="11" t="s">
        <v>26382</v>
      </c>
      <c r="D3979" s="11" t="s">
        <v>22381</v>
      </c>
      <c r="E3979" s="11" t="s">
        <v>142</v>
      </c>
      <c r="F3979" s="11" t="s">
        <v>143</v>
      </c>
      <c r="G3979" s="11" t="s">
        <v>320</v>
      </c>
    </row>
    <row r="3980" spans="1:7" s="8" customFormat="1">
      <c r="A3980" s="11" t="s">
        <v>22</v>
      </c>
      <c r="B3980" s="11" t="s">
        <v>22378</v>
      </c>
      <c r="C3980" s="11" t="s">
        <v>26383</v>
      </c>
      <c r="D3980" s="11" t="s">
        <v>22382</v>
      </c>
      <c r="E3980" s="11" t="s">
        <v>23</v>
      </c>
      <c r="F3980" s="11" t="s">
        <v>5799</v>
      </c>
      <c r="G3980" s="11" t="s">
        <v>5800</v>
      </c>
    </row>
    <row r="3981" spans="1:7" s="8" customFormat="1">
      <c r="A3981" s="11" t="s">
        <v>22</v>
      </c>
      <c r="B3981" s="11" t="s">
        <v>22378</v>
      </c>
      <c r="C3981" s="11" t="s">
        <v>26384</v>
      </c>
      <c r="D3981" s="11" t="s">
        <v>22383</v>
      </c>
      <c r="E3981" s="11" t="s">
        <v>23</v>
      </c>
      <c r="F3981" s="11" t="s">
        <v>5801</v>
      </c>
      <c r="G3981" s="11" t="s">
        <v>19057</v>
      </c>
    </row>
    <row r="3982" spans="1:7" s="8" customFormat="1">
      <c r="A3982" s="11" t="s">
        <v>22</v>
      </c>
      <c r="B3982" s="11" t="s">
        <v>22378</v>
      </c>
      <c r="C3982" s="11" t="s">
        <v>26385</v>
      </c>
      <c r="D3982" s="11" t="s">
        <v>22384</v>
      </c>
      <c r="E3982" s="11" t="s">
        <v>142</v>
      </c>
      <c r="F3982" s="11" t="s">
        <v>5802</v>
      </c>
      <c r="G3982" s="11" t="s">
        <v>320</v>
      </c>
    </row>
    <row r="3983" spans="1:7" s="8" customFormat="1">
      <c r="A3983" s="11" t="s">
        <v>22</v>
      </c>
      <c r="B3983" s="11" t="s">
        <v>22378</v>
      </c>
      <c r="C3983" s="11" t="s">
        <v>26386</v>
      </c>
      <c r="D3983" s="11" t="s">
        <v>22385</v>
      </c>
      <c r="E3983" s="11" t="s">
        <v>5803</v>
      </c>
      <c r="F3983" s="11" t="s">
        <v>5804</v>
      </c>
      <c r="G3983" s="11" t="s">
        <v>5805</v>
      </c>
    </row>
    <row r="3984" spans="1:7" s="8" customFormat="1">
      <c r="A3984" s="11" t="s">
        <v>22</v>
      </c>
      <c r="B3984" s="11" t="s">
        <v>22378</v>
      </c>
      <c r="C3984" s="11" t="s">
        <v>26387</v>
      </c>
      <c r="D3984" s="11" t="s">
        <v>22386</v>
      </c>
      <c r="E3984" s="11" t="s">
        <v>5803</v>
      </c>
      <c r="F3984" s="11" t="s">
        <v>5806</v>
      </c>
      <c r="G3984" s="11" t="s">
        <v>5807</v>
      </c>
    </row>
    <row r="3985" spans="1:8" s="8" customFormat="1">
      <c r="A3985" s="11" t="s">
        <v>22</v>
      </c>
      <c r="B3985" s="11" t="s">
        <v>22378</v>
      </c>
      <c r="C3985" s="11" t="s">
        <v>26388</v>
      </c>
      <c r="D3985" s="11" t="s">
        <v>22387</v>
      </c>
      <c r="E3985" s="11" t="s">
        <v>142</v>
      </c>
      <c r="F3985" s="11" t="s">
        <v>143</v>
      </c>
      <c r="G3985" s="11" t="s">
        <v>320</v>
      </c>
    </row>
    <row r="3986" spans="1:8" s="8" customFormat="1">
      <c r="A3986" s="11" t="s">
        <v>22</v>
      </c>
      <c r="B3986" s="11" t="s">
        <v>22378</v>
      </c>
      <c r="C3986" s="11" t="s">
        <v>26389</v>
      </c>
      <c r="D3986" s="11" t="s">
        <v>22388</v>
      </c>
      <c r="E3986" s="11" t="s">
        <v>142</v>
      </c>
      <c r="F3986" s="11" t="s">
        <v>143</v>
      </c>
      <c r="G3986" s="11" t="s">
        <v>320</v>
      </c>
    </row>
    <row r="3987" spans="1:8" s="8" customFormat="1">
      <c r="A3987" s="11" t="s">
        <v>22</v>
      </c>
      <c r="B3987" s="11" t="s">
        <v>22378</v>
      </c>
      <c r="C3987" s="11" t="s">
        <v>26390</v>
      </c>
      <c r="D3987" s="11" t="s">
        <v>22389</v>
      </c>
      <c r="E3987" s="11" t="s">
        <v>27</v>
      </c>
      <c r="F3987" s="11" t="s">
        <v>5808</v>
      </c>
      <c r="G3987" s="11" t="s">
        <v>5809</v>
      </c>
    </row>
    <row r="3988" spans="1:8" s="8" customFormat="1">
      <c r="A3988" s="11" t="s">
        <v>22</v>
      </c>
      <c r="B3988" s="11" t="s">
        <v>22378</v>
      </c>
      <c r="C3988" s="11" t="s">
        <v>26391</v>
      </c>
      <c r="D3988" s="11" t="s">
        <v>22390</v>
      </c>
      <c r="E3988" s="11" t="s">
        <v>27</v>
      </c>
      <c r="F3988" s="11" t="s">
        <v>5810</v>
      </c>
      <c r="G3988" s="11" t="s">
        <v>5811</v>
      </c>
    </row>
    <row r="3989" spans="1:8" s="8" customFormat="1">
      <c r="A3989" s="11" t="s">
        <v>22</v>
      </c>
      <c r="B3989" s="11" t="s">
        <v>22378</v>
      </c>
      <c r="C3989" s="11" t="s">
        <v>26392</v>
      </c>
      <c r="D3989" s="11" t="s">
        <v>22391</v>
      </c>
      <c r="E3989" s="11" t="s">
        <v>27</v>
      </c>
      <c r="F3989" s="11" t="s">
        <v>5812</v>
      </c>
      <c r="G3989" s="11" t="s">
        <v>5813</v>
      </c>
    </row>
    <row r="3990" spans="1:8" s="8" customFormat="1">
      <c r="A3990" s="11" t="s">
        <v>22</v>
      </c>
      <c r="B3990" s="11" t="s">
        <v>22378</v>
      </c>
      <c r="C3990" s="11" t="s">
        <v>26393</v>
      </c>
      <c r="D3990" s="11" t="s">
        <v>22392</v>
      </c>
      <c r="E3990" s="11" t="s">
        <v>27</v>
      </c>
      <c r="F3990" s="11" t="s">
        <v>5814</v>
      </c>
      <c r="G3990" s="11" t="s">
        <v>5815</v>
      </c>
    </row>
    <row r="3991" spans="1:8" s="11" customFormat="1" ht="21.75" customHeight="1">
      <c r="A3991" s="10" t="s">
        <v>22</v>
      </c>
      <c r="B3991" s="10" t="s">
        <v>19105</v>
      </c>
      <c r="C3991" s="13" t="s">
        <v>26394</v>
      </c>
      <c r="D3991" s="13" t="s">
        <v>22393</v>
      </c>
      <c r="E3991" s="13" t="s">
        <v>27</v>
      </c>
      <c r="F3991" s="14" t="s">
        <v>19058</v>
      </c>
      <c r="G3991" s="10" t="s">
        <v>5816</v>
      </c>
      <c r="H3991" s="18"/>
    </row>
    <row r="3992" spans="1:8" s="11" customFormat="1" ht="26.25" customHeight="1">
      <c r="A3992" s="10" t="s">
        <v>22</v>
      </c>
      <c r="B3992" s="10" t="s">
        <v>19105</v>
      </c>
      <c r="C3992" s="13" t="s">
        <v>26395</v>
      </c>
      <c r="D3992" s="13" t="s">
        <v>22394</v>
      </c>
      <c r="E3992" s="13" t="s">
        <v>27</v>
      </c>
      <c r="F3992" s="14" t="s">
        <v>5817</v>
      </c>
      <c r="G3992" s="10" t="s">
        <v>5818</v>
      </c>
      <c r="H3992" s="18"/>
    </row>
    <row r="3993" spans="1:8" s="11" customFormat="1" ht="19.5" customHeight="1">
      <c r="A3993" s="10" t="s">
        <v>22</v>
      </c>
      <c r="B3993" s="10" t="s">
        <v>19105</v>
      </c>
      <c r="C3993" s="13" t="s">
        <v>26396</v>
      </c>
      <c r="D3993" s="13" t="s">
        <v>22395</v>
      </c>
      <c r="E3993" s="13" t="s">
        <v>27</v>
      </c>
      <c r="F3993" s="14" t="s">
        <v>5819</v>
      </c>
      <c r="G3993" s="10" t="s">
        <v>5820</v>
      </c>
      <c r="H3993" s="18"/>
    </row>
    <row r="3994" spans="1:8" s="11" customFormat="1" ht="24.75" customHeight="1">
      <c r="A3994" s="10" t="s">
        <v>22</v>
      </c>
      <c r="B3994" s="10" t="s">
        <v>19105</v>
      </c>
      <c r="C3994" s="13" t="s">
        <v>26397</v>
      </c>
      <c r="D3994" s="13" t="s">
        <v>22396</v>
      </c>
      <c r="E3994" s="13" t="s">
        <v>27</v>
      </c>
      <c r="F3994" s="15" t="s">
        <v>5821</v>
      </c>
      <c r="G3994" s="10" t="s">
        <v>5822</v>
      </c>
      <c r="H3994" s="18"/>
    </row>
    <row r="3995" spans="1:8" s="11" customFormat="1">
      <c r="A3995" s="10" t="s">
        <v>22</v>
      </c>
      <c r="B3995" s="10" t="s">
        <v>19105</v>
      </c>
      <c r="C3995" s="10" t="s">
        <v>26398</v>
      </c>
      <c r="D3995" s="10" t="s">
        <v>22397</v>
      </c>
      <c r="E3995" s="10" t="s">
        <v>27</v>
      </c>
      <c r="F3995" s="10" t="s">
        <v>5823</v>
      </c>
      <c r="G3995" s="10" t="s">
        <v>5824</v>
      </c>
      <c r="H3995" s="18"/>
    </row>
    <row r="3996" spans="1:8" s="11" customFormat="1">
      <c r="A3996" s="10" t="s">
        <v>22</v>
      </c>
      <c r="B3996" s="10" t="s">
        <v>19105</v>
      </c>
      <c r="C3996" s="10" t="s">
        <v>26399</v>
      </c>
      <c r="D3996" s="10" t="s">
        <v>22398</v>
      </c>
      <c r="E3996" s="10" t="s">
        <v>27</v>
      </c>
      <c r="F3996" s="10" t="s">
        <v>5825</v>
      </c>
      <c r="G3996" s="10" t="s">
        <v>5826</v>
      </c>
      <c r="H3996" s="18"/>
    </row>
    <row r="3997" spans="1:8" s="11" customFormat="1">
      <c r="A3997" s="10" t="s">
        <v>22</v>
      </c>
      <c r="B3997" s="10" t="s">
        <v>19105</v>
      </c>
      <c r="C3997" s="10" t="s">
        <v>26400</v>
      </c>
      <c r="D3997" s="10" t="s">
        <v>22399</v>
      </c>
      <c r="E3997" s="10" t="s">
        <v>27</v>
      </c>
      <c r="F3997" s="10" t="s">
        <v>5827</v>
      </c>
      <c r="G3997" s="10" t="s">
        <v>5828</v>
      </c>
      <c r="H3997" s="18"/>
    </row>
    <row r="3998" spans="1:8" s="11" customFormat="1">
      <c r="A3998" s="10" t="s">
        <v>22</v>
      </c>
      <c r="B3998" s="10" t="s">
        <v>19105</v>
      </c>
      <c r="C3998" s="10" t="s">
        <v>26401</v>
      </c>
      <c r="D3998" s="10" t="s">
        <v>22400</v>
      </c>
      <c r="E3998" s="10" t="s">
        <v>27</v>
      </c>
      <c r="F3998" s="10" t="s">
        <v>5829</v>
      </c>
      <c r="G3998" s="10" t="s">
        <v>5830</v>
      </c>
      <c r="H3998" s="18"/>
    </row>
    <row r="3999" spans="1:8" s="11" customFormat="1">
      <c r="A3999" s="10" t="s">
        <v>22</v>
      </c>
      <c r="B3999" s="10" t="s">
        <v>19105</v>
      </c>
      <c r="C3999" s="10" t="s">
        <v>26402</v>
      </c>
      <c r="D3999" s="10" t="s">
        <v>22401</v>
      </c>
      <c r="E3999" s="10" t="s">
        <v>27</v>
      </c>
      <c r="F3999" s="10" t="s">
        <v>5831</v>
      </c>
      <c r="G3999" s="10" t="s">
        <v>5832</v>
      </c>
      <c r="H3999" s="18"/>
    </row>
    <row r="4000" spans="1:8" s="11" customFormat="1">
      <c r="A4000" s="10" t="s">
        <v>22</v>
      </c>
      <c r="B4000" s="10" t="s">
        <v>19105</v>
      </c>
      <c r="C4000" s="10" t="s">
        <v>26403</v>
      </c>
      <c r="D4000" s="10" t="s">
        <v>22402</v>
      </c>
      <c r="E4000" s="10" t="s">
        <v>27</v>
      </c>
      <c r="F4000" s="10" t="s">
        <v>5833</v>
      </c>
      <c r="G4000" s="10" t="s">
        <v>5834</v>
      </c>
      <c r="H4000" s="18"/>
    </row>
    <row r="4001" spans="1:8" s="11" customFormat="1">
      <c r="A4001" s="10" t="s">
        <v>22</v>
      </c>
      <c r="B4001" s="10" t="s">
        <v>19105</v>
      </c>
      <c r="C4001" s="10" t="s">
        <v>26404</v>
      </c>
      <c r="D4001" s="10" t="s">
        <v>22403</v>
      </c>
      <c r="E4001" s="10" t="s">
        <v>27</v>
      </c>
      <c r="F4001" s="10" t="s">
        <v>5835</v>
      </c>
      <c r="G4001" s="10" t="s">
        <v>5836</v>
      </c>
      <c r="H4001" s="18"/>
    </row>
    <row r="4002" spans="1:8" s="11" customFormat="1">
      <c r="A4002" s="10" t="s">
        <v>22</v>
      </c>
      <c r="B4002" s="10" t="s">
        <v>19105</v>
      </c>
      <c r="C4002" s="10" t="s">
        <v>26405</v>
      </c>
      <c r="D4002" s="10" t="s">
        <v>22404</v>
      </c>
      <c r="E4002" s="10" t="s">
        <v>27</v>
      </c>
      <c r="F4002" s="10" t="s">
        <v>5837</v>
      </c>
      <c r="G4002" s="10" t="s">
        <v>5838</v>
      </c>
      <c r="H4002" s="18"/>
    </row>
    <row r="4003" spans="1:8" s="11" customFormat="1">
      <c r="A4003" s="10" t="s">
        <v>22</v>
      </c>
      <c r="B4003" s="10" t="s">
        <v>19105</v>
      </c>
      <c r="C4003" s="10" t="s">
        <v>26406</v>
      </c>
      <c r="D4003" s="10" t="s">
        <v>22405</v>
      </c>
      <c r="E4003" s="10" t="s">
        <v>27</v>
      </c>
      <c r="F4003" s="10" t="s">
        <v>5839</v>
      </c>
      <c r="G4003" s="10" t="s">
        <v>5840</v>
      </c>
      <c r="H4003" s="18"/>
    </row>
    <row r="4004" spans="1:8" s="11" customFormat="1">
      <c r="A4004" s="10" t="s">
        <v>22</v>
      </c>
      <c r="B4004" s="10" t="s">
        <v>19105</v>
      </c>
      <c r="C4004" s="10" t="s">
        <v>26407</v>
      </c>
      <c r="D4004" s="10" t="s">
        <v>22406</v>
      </c>
      <c r="E4004" s="10" t="s">
        <v>27</v>
      </c>
      <c r="F4004" s="10" t="s">
        <v>5841</v>
      </c>
      <c r="G4004" s="10" t="s">
        <v>5842</v>
      </c>
      <c r="H4004" s="18"/>
    </row>
    <row r="4005" spans="1:8" s="11" customFormat="1">
      <c r="A4005" s="10" t="s">
        <v>22</v>
      </c>
      <c r="B4005" s="10" t="s">
        <v>19105</v>
      </c>
      <c r="C4005" s="10" t="s">
        <v>26408</v>
      </c>
      <c r="D4005" s="10" t="s">
        <v>22407</v>
      </c>
      <c r="E4005" s="10" t="s">
        <v>27</v>
      </c>
      <c r="F4005" s="10" t="s">
        <v>5823</v>
      </c>
      <c r="G4005" s="10" t="s">
        <v>5843</v>
      </c>
      <c r="H4005" s="18"/>
    </row>
    <row r="4006" spans="1:8" s="11" customFormat="1">
      <c r="A4006" s="10" t="s">
        <v>22</v>
      </c>
      <c r="B4006" s="10" t="s">
        <v>19105</v>
      </c>
      <c r="C4006" s="10" t="s">
        <v>26409</v>
      </c>
      <c r="D4006" s="10" t="s">
        <v>22408</v>
      </c>
      <c r="E4006" s="10" t="s">
        <v>27</v>
      </c>
      <c r="F4006" s="10" t="s">
        <v>5825</v>
      </c>
      <c r="G4006" s="10" t="s">
        <v>5844</v>
      </c>
      <c r="H4006" s="18"/>
    </row>
    <row r="4007" spans="1:8" s="11" customFormat="1">
      <c r="A4007" s="10" t="s">
        <v>22</v>
      </c>
      <c r="B4007" s="10" t="s">
        <v>19105</v>
      </c>
      <c r="C4007" s="10" t="s">
        <v>26410</v>
      </c>
      <c r="D4007" s="10" t="s">
        <v>22409</v>
      </c>
      <c r="E4007" s="10" t="s">
        <v>27</v>
      </c>
      <c r="F4007" s="10" t="s">
        <v>5827</v>
      </c>
      <c r="G4007" s="10" t="s">
        <v>5845</v>
      </c>
      <c r="H4007" s="18"/>
    </row>
    <row r="4008" spans="1:8" s="11" customFormat="1">
      <c r="A4008" s="10" t="s">
        <v>22</v>
      </c>
      <c r="B4008" s="10" t="s">
        <v>19105</v>
      </c>
      <c r="C4008" s="10" t="s">
        <v>26411</v>
      </c>
      <c r="D4008" s="10" t="s">
        <v>22410</v>
      </c>
      <c r="E4008" s="10" t="s">
        <v>27</v>
      </c>
      <c r="F4008" s="10" t="s">
        <v>5829</v>
      </c>
      <c r="G4008" s="10" t="s">
        <v>5846</v>
      </c>
      <c r="H4008" s="18"/>
    </row>
    <row r="4009" spans="1:8" s="11" customFormat="1">
      <c r="A4009" s="10" t="s">
        <v>22</v>
      </c>
      <c r="B4009" s="10" t="s">
        <v>19105</v>
      </c>
      <c r="C4009" s="10" t="s">
        <v>26412</v>
      </c>
      <c r="D4009" s="10" t="s">
        <v>22411</v>
      </c>
      <c r="E4009" s="10" t="s">
        <v>27</v>
      </c>
      <c r="F4009" s="10" t="s">
        <v>5831</v>
      </c>
      <c r="G4009" s="10" t="s">
        <v>5847</v>
      </c>
      <c r="H4009" s="18"/>
    </row>
    <row r="4010" spans="1:8" s="11" customFormat="1">
      <c r="A4010" s="10" t="s">
        <v>22</v>
      </c>
      <c r="B4010" s="10" t="s">
        <v>19105</v>
      </c>
      <c r="C4010" s="10" t="s">
        <v>26413</v>
      </c>
      <c r="D4010" s="10" t="s">
        <v>22412</v>
      </c>
      <c r="E4010" s="10" t="s">
        <v>27</v>
      </c>
      <c r="F4010" s="10" t="s">
        <v>5833</v>
      </c>
      <c r="G4010" s="10" t="s">
        <v>5848</v>
      </c>
      <c r="H4010" s="18"/>
    </row>
    <row r="4011" spans="1:8" s="11" customFormat="1">
      <c r="A4011" s="10" t="s">
        <v>22</v>
      </c>
      <c r="B4011" s="10" t="s">
        <v>19105</v>
      </c>
      <c r="C4011" s="10" t="s">
        <v>26414</v>
      </c>
      <c r="D4011" s="10" t="s">
        <v>22413</v>
      </c>
      <c r="E4011" s="10" t="s">
        <v>27</v>
      </c>
      <c r="F4011" s="10" t="s">
        <v>5835</v>
      </c>
      <c r="G4011" s="10" t="s">
        <v>5849</v>
      </c>
      <c r="H4011" s="18"/>
    </row>
    <row r="4012" spans="1:8" s="11" customFormat="1">
      <c r="A4012" s="10" t="s">
        <v>22</v>
      </c>
      <c r="B4012" s="10" t="s">
        <v>19105</v>
      </c>
      <c r="C4012" s="10" t="s">
        <v>26415</v>
      </c>
      <c r="D4012" s="10" t="s">
        <v>22414</v>
      </c>
      <c r="E4012" s="10" t="s">
        <v>27</v>
      </c>
      <c r="F4012" s="10" t="s">
        <v>5837</v>
      </c>
      <c r="G4012" s="10" t="s">
        <v>5850</v>
      </c>
      <c r="H4012" s="18"/>
    </row>
    <row r="4013" spans="1:8" s="11" customFormat="1">
      <c r="A4013" s="10" t="s">
        <v>22</v>
      </c>
      <c r="B4013" s="10" t="s">
        <v>19105</v>
      </c>
      <c r="C4013" s="10" t="s">
        <v>26416</v>
      </c>
      <c r="D4013" s="10" t="s">
        <v>22415</v>
      </c>
      <c r="E4013" s="10" t="s">
        <v>27</v>
      </c>
      <c r="F4013" s="10" t="s">
        <v>5839</v>
      </c>
      <c r="G4013" s="10" t="s">
        <v>5851</v>
      </c>
      <c r="H4013" s="18"/>
    </row>
    <row r="4014" spans="1:8" s="11" customFormat="1">
      <c r="A4014" s="10" t="s">
        <v>22</v>
      </c>
      <c r="B4014" s="10" t="s">
        <v>19105</v>
      </c>
      <c r="C4014" s="10" t="s">
        <v>26417</v>
      </c>
      <c r="D4014" s="10" t="s">
        <v>22416</v>
      </c>
      <c r="E4014" s="10" t="s">
        <v>27</v>
      </c>
      <c r="F4014" s="10" t="s">
        <v>5841</v>
      </c>
      <c r="G4014" s="10" t="s">
        <v>5852</v>
      </c>
      <c r="H4014" s="18"/>
    </row>
    <row r="4015" spans="1:8" s="11" customFormat="1">
      <c r="A4015" s="10" t="s">
        <v>22</v>
      </c>
      <c r="B4015" s="10" t="s">
        <v>19105</v>
      </c>
      <c r="C4015" s="10" t="s">
        <v>26418</v>
      </c>
      <c r="D4015" s="10" t="s">
        <v>22417</v>
      </c>
      <c r="E4015" s="10" t="s">
        <v>27</v>
      </c>
      <c r="F4015" s="10" t="s">
        <v>5853</v>
      </c>
      <c r="G4015" s="10" t="s">
        <v>1396</v>
      </c>
      <c r="H4015" s="18"/>
    </row>
    <row r="4016" spans="1:8" s="11" customFormat="1">
      <c r="A4016" s="10" t="s">
        <v>22</v>
      </c>
      <c r="B4016" s="10" t="s">
        <v>19105</v>
      </c>
      <c r="C4016" s="10" t="s">
        <v>26419</v>
      </c>
      <c r="D4016" s="10" t="s">
        <v>22418</v>
      </c>
      <c r="E4016" s="10" t="s">
        <v>46</v>
      </c>
      <c r="F4016" s="10" t="s">
        <v>5854</v>
      </c>
      <c r="G4016" s="10" t="s">
        <v>142</v>
      </c>
      <c r="H4016" s="18"/>
    </row>
    <row r="4017" spans="1:8" s="11" customFormat="1">
      <c r="A4017" s="10" t="s">
        <v>22</v>
      </c>
      <c r="B4017" s="10" t="s">
        <v>19105</v>
      </c>
      <c r="C4017" s="10" t="s">
        <v>26420</v>
      </c>
      <c r="D4017" s="10" t="s">
        <v>22419</v>
      </c>
      <c r="E4017" s="10" t="s">
        <v>46</v>
      </c>
      <c r="F4017" s="10" t="s">
        <v>5855</v>
      </c>
      <c r="G4017" s="10" t="s">
        <v>142</v>
      </c>
      <c r="H4017" s="18"/>
    </row>
    <row r="4018" spans="1:8" s="11" customFormat="1">
      <c r="A4018" s="10" t="s">
        <v>22</v>
      </c>
      <c r="B4018" s="10" t="s">
        <v>19105</v>
      </c>
      <c r="C4018" s="10" t="s">
        <v>26421</v>
      </c>
      <c r="D4018" s="10" t="s">
        <v>22420</v>
      </c>
      <c r="E4018" s="10" t="s">
        <v>27</v>
      </c>
      <c r="F4018" s="10" t="s">
        <v>5856</v>
      </c>
      <c r="G4018" s="10" t="s">
        <v>201</v>
      </c>
      <c r="H4018" s="18"/>
    </row>
    <row r="4019" spans="1:8" s="11" customFormat="1">
      <c r="A4019" s="10" t="s">
        <v>22</v>
      </c>
      <c r="B4019" s="10" t="s">
        <v>19105</v>
      </c>
      <c r="C4019" s="10" t="s">
        <v>26422</v>
      </c>
      <c r="D4019" s="10" t="s">
        <v>22421</v>
      </c>
      <c r="E4019" s="10" t="s">
        <v>27</v>
      </c>
      <c r="F4019" s="10" t="s">
        <v>5857</v>
      </c>
      <c r="G4019" s="10" t="s">
        <v>201</v>
      </c>
      <c r="H4019" s="18"/>
    </row>
    <row r="4020" spans="1:8" s="11" customFormat="1">
      <c r="A4020" s="10" t="s">
        <v>22</v>
      </c>
      <c r="B4020" s="10" t="s">
        <v>19105</v>
      </c>
      <c r="C4020" s="10" t="s">
        <v>26423</v>
      </c>
      <c r="D4020" s="10" t="s">
        <v>22422</v>
      </c>
      <c r="E4020" s="10" t="s">
        <v>27</v>
      </c>
      <c r="F4020" s="10" t="s">
        <v>140</v>
      </c>
      <c r="G4020" s="10" t="s">
        <v>201</v>
      </c>
      <c r="H4020" s="18"/>
    </row>
    <row r="4021" spans="1:8" s="11" customFormat="1">
      <c r="A4021" s="10" t="s">
        <v>22</v>
      </c>
      <c r="B4021" s="10" t="s">
        <v>19105</v>
      </c>
      <c r="C4021" s="10" t="s">
        <v>26424</v>
      </c>
      <c r="D4021" s="10" t="s">
        <v>22423</v>
      </c>
      <c r="E4021" s="10" t="s">
        <v>46</v>
      </c>
      <c r="F4021" s="10" t="s">
        <v>5858</v>
      </c>
      <c r="G4021" s="10" t="s">
        <v>142</v>
      </c>
      <c r="H4021" s="18"/>
    </row>
    <row r="4022" spans="1:8" s="11" customFormat="1">
      <c r="A4022" s="10" t="s">
        <v>22</v>
      </c>
      <c r="B4022" s="10" t="s">
        <v>19105</v>
      </c>
      <c r="C4022" s="10" t="s">
        <v>26425</v>
      </c>
      <c r="D4022" s="10" t="s">
        <v>22424</v>
      </c>
      <c r="E4022" s="10" t="s">
        <v>46</v>
      </c>
      <c r="F4022" s="10" t="s">
        <v>5859</v>
      </c>
      <c r="G4022" s="10" t="s">
        <v>142</v>
      </c>
      <c r="H4022" s="18"/>
    </row>
  </sheetData>
  <phoneticPr fontId="6" type="noConversion"/>
  <dataValidations count="1">
    <dataValidation type="list" allowBlank="1" showInputMessage="1" showErrorMessage="1" sqref="E3883:E3909 E3935:E3967 E3969:E3972" xr:uid="{00000000-0002-0000-0100-000000000000}">
      <formula1>"R,RC,RW,T,N,NOT-ACCESS"</formula1>
    </dataValidation>
  </dataValidations>
  <pageMargins left="0.7" right="0.7" top="0.75" bottom="0.75"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894"/>
  <sheetViews>
    <sheetView zoomScale="85" workbookViewId="0">
      <pane ySplit="3" topLeftCell="A88" activePane="bottomLeft" state="frozen"/>
      <selection pane="bottomLeft" sqref="A1:A65536"/>
    </sheetView>
  </sheetViews>
  <sheetFormatPr baseColWidth="10" defaultColWidth="9" defaultRowHeight="14.25"/>
  <cols>
    <col min="1" max="1" width="12.25" style="8" customWidth="1"/>
    <col min="2" max="2" width="15.625" style="8" customWidth="1"/>
    <col min="3" max="3" width="28.25" style="8" customWidth="1"/>
    <col min="4" max="4" width="41.625" style="8" customWidth="1"/>
    <col min="5" max="5" width="12.75" style="8" customWidth="1"/>
    <col min="6" max="6" width="15.625" style="8" customWidth="1"/>
    <col min="7" max="7" width="25.875" style="8" customWidth="1"/>
    <col min="8" max="16384" width="9" style="8"/>
  </cols>
  <sheetData>
    <row r="1" spans="1:7" ht="21" customHeight="1">
      <c r="A1" s="23"/>
      <c r="B1" s="23"/>
      <c r="C1" s="23"/>
      <c r="D1" s="23"/>
      <c r="E1" s="23"/>
      <c r="F1" s="23"/>
      <c r="G1" s="23"/>
    </row>
    <row r="3" spans="1:7" ht="57">
      <c r="A3" s="2" t="s">
        <v>7</v>
      </c>
      <c r="B3" s="1" t="s">
        <v>8</v>
      </c>
      <c r="C3" s="1" t="s">
        <v>9</v>
      </c>
      <c r="D3" s="1" t="s">
        <v>10</v>
      </c>
      <c r="E3" s="1" t="s">
        <v>11</v>
      </c>
      <c r="F3" s="1" t="s">
        <v>12</v>
      </c>
      <c r="G3" s="1" t="s">
        <v>13</v>
      </c>
    </row>
    <row r="4" spans="1:7">
      <c r="A4" s="8">
        <v>5415</v>
      </c>
      <c r="B4" s="8" t="s">
        <v>5860</v>
      </c>
      <c r="C4" s="8" t="s">
        <v>5861</v>
      </c>
      <c r="D4" s="8" t="s">
        <v>5862</v>
      </c>
      <c r="E4" s="8" t="s">
        <v>142</v>
      </c>
      <c r="F4" s="8" t="s">
        <v>143</v>
      </c>
      <c r="G4" s="8" t="s">
        <v>5863</v>
      </c>
    </row>
    <row r="5" spans="1:7">
      <c r="A5" s="8">
        <v>5415</v>
      </c>
      <c r="B5" s="8" t="s">
        <v>5860</v>
      </c>
      <c r="C5" s="8" t="s">
        <v>5864</v>
      </c>
      <c r="D5" s="8" t="s">
        <v>5865</v>
      </c>
      <c r="E5" s="8" t="s">
        <v>1735</v>
      </c>
      <c r="F5" s="8" t="s">
        <v>143</v>
      </c>
      <c r="G5" s="8" t="s">
        <v>5866</v>
      </c>
    </row>
    <row r="6" spans="1:7">
      <c r="A6" s="8">
        <v>5415</v>
      </c>
      <c r="B6" s="8" t="s">
        <v>5860</v>
      </c>
      <c r="C6" s="8" t="s">
        <v>5867</v>
      </c>
      <c r="D6" s="8" t="s">
        <v>5868</v>
      </c>
      <c r="E6" s="8" t="s">
        <v>1735</v>
      </c>
      <c r="F6" s="8" t="s">
        <v>5869</v>
      </c>
      <c r="G6" s="8" t="s">
        <v>5870</v>
      </c>
    </row>
    <row r="7" spans="1:7">
      <c r="A7" s="8">
        <v>5415</v>
      </c>
      <c r="B7" s="8" t="s">
        <v>5860</v>
      </c>
      <c r="C7" s="8" t="s">
        <v>5871</v>
      </c>
      <c r="D7" s="8" t="s">
        <v>5872</v>
      </c>
      <c r="E7" s="8" t="s">
        <v>1735</v>
      </c>
      <c r="F7" s="8" t="s">
        <v>5873</v>
      </c>
      <c r="G7" s="8" t="s">
        <v>5874</v>
      </c>
    </row>
    <row r="8" spans="1:7">
      <c r="A8" s="8">
        <v>5415</v>
      </c>
      <c r="B8" s="8" t="s">
        <v>5860</v>
      </c>
      <c r="C8" s="8" t="s">
        <v>5875</v>
      </c>
      <c r="D8" s="8" t="s">
        <v>5876</v>
      </c>
      <c r="E8" s="8" t="s">
        <v>1735</v>
      </c>
      <c r="F8" s="8" t="s">
        <v>5877</v>
      </c>
      <c r="G8" s="8" t="s">
        <v>5878</v>
      </c>
    </row>
    <row r="9" spans="1:7">
      <c r="A9" s="8">
        <v>5415</v>
      </c>
      <c r="B9" s="8" t="s">
        <v>5860</v>
      </c>
      <c r="C9" s="8" t="s">
        <v>5879</v>
      </c>
      <c r="D9" s="8" t="s">
        <v>5880</v>
      </c>
      <c r="E9" s="8" t="s">
        <v>1735</v>
      </c>
      <c r="F9" s="8" t="s">
        <v>5881</v>
      </c>
      <c r="G9" s="8" t="s">
        <v>5882</v>
      </c>
    </row>
    <row r="10" spans="1:7">
      <c r="A10" s="8">
        <v>5415</v>
      </c>
      <c r="B10" s="8" t="s">
        <v>5860</v>
      </c>
      <c r="C10" s="8" t="s">
        <v>5883</v>
      </c>
      <c r="D10" s="8" t="s">
        <v>5884</v>
      </c>
      <c r="E10" s="8" t="s">
        <v>1735</v>
      </c>
      <c r="F10" s="8" t="s">
        <v>5885</v>
      </c>
      <c r="G10" s="8" t="s">
        <v>5886</v>
      </c>
    </row>
    <row r="11" spans="1:7">
      <c r="A11" s="8">
        <v>5415</v>
      </c>
      <c r="B11" s="8" t="s">
        <v>5860</v>
      </c>
      <c r="C11" s="8" t="s">
        <v>5887</v>
      </c>
      <c r="D11" s="8" t="s">
        <v>5888</v>
      </c>
      <c r="E11" s="8" t="s">
        <v>1735</v>
      </c>
      <c r="F11" s="8" t="s">
        <v>5889</v>
      </c>
      <c r="G11" s="8" t="s">
        <v>5890</v>
      </c>
    </row>
    <row r="12" spans="1:7">
      <c r="A12" s="8">
        <v>5415</v>
      </c>
      <c r="B12" s="8" t="s">
        <v>5860</v>
      </c>
      <c r="C12" s="8" t="s">
        <v>5891</v>
      </c>
      <c r="D12" s="8" t="s">
        <v>5892</v>
      </c>
      <c r="E12" s="8" t="s">
        <v>1735</v>
      </c>
      <c r="F12" s="8" t="s">
        <v>5893</v>
      </c>
      <c r="G12" s="8" t="s">
        <v>5894</v>
      </c>
    </row>
    <row r="13" spans="1:7">
      <c r="A13" s="8">
        <v>5415</v>
      </c>
      <c r="B13" s="8" t="s">
        <v>5860</v>
      </c>
      <c r="C13" s="8" t="s">
        <v>5895</v>
      </c>
      <c r="D13" s="8" t="s">
        <v>5896</v>
      </c>
      <c r="E13" s="8" t="s">
        <v>1735</v>
      </c>
      <c r="F13" s="8" t="s">
        <v>5897</v>
      </c>
      <c r="G13" s="8" t="s">
        <v>5898</v>
      </c>
    </row>
    <row r="14" spans="1:7">
      <c r="A14" s="8">
        <v>5415</v>
      </c>
      <c r="B14" s="8" t="s">
        <v>5860</v>
      </c>
      <c r="C14" s="8" t="s">
        <v>5899</v>
      </c>
      <c r="D14" s="8" t="s">
        <v>5900</v>
      </c>
      <c r="E14" s="8" t="s">
        <v>1735</v>
      </c>
      <c r="F14" s="8" t="s">
        <v>143</v>
      </c>
      <c r="G14" s="8" t="s">
        <v>143</v>
      </c>
    </row>
    <row r="15" spans="1:7">
      <c r="A15" s="8">
        <v>5415</v>
      </c>
      <c r="B15" s="8" t="s">
        <v>5860</v>
      </c>
      <c r="C15" s="8" t="s">
        <v>5901</v>
      </c>
      <c r="D15" s="8" t="s">
        <v>5902</v>
      </c>
      <c r="E15" s="8" t="s">
        <v>1735</v>
      </c>
      <c r="F15" s="8" t="s">
        <v>143</v>
      </c>
      <c r="G15" s="8" t="s">
        <v>143</v>
      </c>
    </row>
    <row r="16" spans="1:7">
      <c r="A16" s="8">
        <v>5415</v>
      </c>
      <c r="B16" s="8" t="s">
        <v>5860</v>
      </c>
      <c r="C16" s="8" t="s">
        <v>5903</v>
      </c>
      <c r="D16" s="8" t="s">
        <v>5904</v>
      </c>
      <c r="E16" s="8" t="s">
        <v>27</v>
      </c>
      <c r="F16" s="8" t="s">
        <v>5905</v>
      </c>
      <c r="G16" s="8" t="s">
        <v>5906</v>
      </c>
    </row>
    <row r="17" spans="1:7">
      <c r="A17" s="8">
        <v>5415</v>
      </c>
      <c r="B17" s="8" t="s">
        <v>5860</v>
      </c>
      <c r="C17" s="8" t="s">
        <v>5907</v>
      </c>
      <c r="D17" s="8" t="s">
        <v>5908</v>
      </c>
      <c r="E17" s="8" t="s">
        <v>23</v>
      </c>
      <c r="F17" s="8" t="s">
        <v>5909</v>
      </c>
      <c r="G17" s="8" t="s">
        <v>5910</v>
      </c>
    </row>
    <row r="18" spans="1:7">
      <c r="A18" s="8">
        <v>5415</v>
      </c>
      <c r="B18" s="8" t="s">
        <v>5860</v>
      </c>
      <c r="C18" s="8" t="s">
        <v>5911</v>
      </c>
      <c r="D18" s="8" t="s">
        <v>5912</v>
      </c>
      <c r="E18" s="8" t="s">
        <v>27</v>
      </c>
      <c r="F18" s="8" t="s">
        <v>5913</v>
      </c>
      <c r="G18" s="8" t="s">
        <v>5914</v>
      </c>
    </row>
    <row r="19" spans="1:7">
      <c r="A19" s="8">
        <v>5415</v>
      </c>
      <c r="B19" s="8" t="s">
        <v>5860</v>
      </c>
      <c r="C19" s="8" t="s">
        <v>5915</v>
      </c>
      <c r="D19" s="8" t="s">
        <v>5916</v>
      </c>
      <c r="E19" s="8" t="s">
        <v>23</v>
      </c>
      <c r="F19" s="8" t="s">
        <v>5917</v>
      </c>
      <c r="G19" s="8" t="s">
        <v>5918</v>
      </c>
    </row>
    <row r="20" spans="1:7">
      <c r="A20" s="8">
        <v>5415</v>
      </c>
      <c r="B20" s="8" t="s">
        <v>5860</v>
      </c>
      <c r="C20" s="8" t="s">
        <v>5919</v>
      </c>
      <c r="D20" s="8" t="s">
        <v>5920</v>
      </c>
      <c r="E20" s="8" t="s">
        <v>27</v>
      </c>
      <c r="F20" s="8" t="s">
        <v>5921</v>
      </c>
      <c r="G20" s="8" t="s">
        <v>5922</v>
      </c>
    </row>
    <row r="21" spans="1:7">
      <c r="A21" s="8">
        <v>5415</v>
      </c>
      <c r="B21" s="8" t="s">
        <v>5860</v>
      </c>
      <c r="C21" s="8" t="s">
        <v>5923</v>
      </c>
      <c r="D21" s="8" t="s">
        <v>5924</v>
      </c>
      <c r="E21" s="8" t="s">
        <v>23</v>
      </c>
      <c r="F21" s="8" t="s">
        <v>5925</v>
      </c>
      <c r="G21" s="8" t="s">
        <v>5926</v>
      </c>
    </row>
    <row r="22" spans="1:7">
      <c r="A22" s="8">
        <v>5415</v>
      </c>
      <c r="B22" s="8" t="s">
        <v>5860</v>
      </c>
      <c r="C22" s="8" t="s">
        <v>5927</v>
      </c>
      <c r="D22" s="8" t="s">
        <v>5928</v>
      </c>
      <c r="E22" s="8" t="s">
        <v>27</v>
      </c>
      <c r="F22" s="8" t="s">
        <v>5929</v>
      </c>
      <c r="G22" s="8" t="s">
        <v>5930</v>
      </c>
    </row>
    <row r="23" spans="1:7">
      <c r="A23" s="8">
        <v>5415</v>
      </c>
      <c r="B23" s="8" t="s">
        <v>5860</v>
      </c>
      <c r="C23" s="8" t="s">
        <v>5931</v>
      </c>
      <c r="D23" s="8" t="s">
        <v>5932</v>
      </c>
      <c r="E23" s="8" t="s">
        <v>23</v>
      </c>
      <c r="F23" s="8" t="s">
        <v>5933</v>
      </c>
      <c r="G23" s="8" t="s">
        <v>5934</v>
      </c>
    </row>
    <row r="24" spans="1:7">
      <c r="A24" s="8">
        <v>5415</v>
      </c>
      <c r="B24" s="8" t="s">
        <v>5860</v>
      </c>
      <c r="C24" s="8" t="s">
        <v>5935</v>
      </c>
      <c r="D24" s="8" t="s">
        <v>5936</v>
      </c>
      <c r="E24" s="8" t="s">
        <v>46</v>
      </c>
      <c r="F24" s="8" t="s">
        <v>5937</v>
      </c>
      <c r="G24" s="8" t="s">
        <v>5938</v>
      </c>
    </row>
    <row r="25" spans="1:7">
      <c r="A25" s="8">
        <v>5415</v>
      </c>
      <c r="B25" s="8" t="s">
        <v>5860</v>
      </c>
      <c r="C25" s="8" t="s">
        <v>5939</v>
      </c>
      <c r="D25" s="8" t="s">
        <v>5940</v>
      </c>
      <c r="E25" s="8" t="s">
        <v>46</v>
      </c>
      <c r="F25" s="8" t="s">
        <v>5941</v>
      </c>
      <c r="G25" s="8" t="s">
        <v>5942</v>
      </c>
    </row>
    <row r="26" spans="1:7">
      <c r="A26" s="8">
        <v>5415</v>
      </c>
      <c r="B26" s="8" t="s">
        <v>5860</v>
      </c>
      <c r="C26" s="8" t="s">
        <v>5943</v>
      </c>
      <c r="D26" s="8" t="s">
        <v>5944</v>
      </c>
      <c r="E26" s="8" t="s">
        <v>46</v>
      </c>
      <c r="F26" s="8" t="s">
        <v>5945</v>
      </c>
      <c r="G26" s="8" t="s">
        <v>5946</v>
      </c>
    </row>
    <row r="27" spans="1:7">
      <c r="A27" s="8">
        <v>5415</v>
      </c>
      <c r="B27" s="8" t="s">
        <v>5860</v>
      </c>
      <c r="C27" s="8" t="s">
        <v>5947</v>
      </c>
      <c r="D27" s="8" t="s">
        <v>5948</v>
      </c>
      <c r="E27" s="8" t="s">
        <v>202</v>
      </c>
      <c r="F27" s="8" t="s">
        <v>5949</v>
      </c>
      <c r="G27" s="8" t="s">
        <v>5950</v>
      </c>
    </row>
    <row r="28" spans="1:7">
      <c r="A28" s="8">
        <v>5415</v>
      </c>
      <c r="B28" s="8" t="s">
        <v>5860</v>
      </c>
      <c r="C28" s="8" t="s">
        <v>5951</v>
      </c>
      <c r="D28" s="8" t="s">
        <v>5952</v>
      </c>
      <c r="E28" s="8" t="s">
        <v>202</v>
      </c>
      <c r="F28" s="8" t="s">
        <v>5953</v>
      </c>
      <c r="G28" s="8" t="s">
        <v>5954</v>
      </c>
    </row>
    <row r="29" spans="1:7">
      <c r="A29" s="8">
        <v>5415</v>
      </c>
      <c r="B29" s="8" t="s">
        <v>5860</v>
      </c>
      <c r="C29" s="8" t="s">
        <v>5955</v>
      </c>
      <c r="D29" s="8" t="s">
        <v>5956</v>
      </c>
      <c r="E29" s="8" t="s">
        <v>202</v>
      </c>
      <c r="F29" s="8" t="s">
        <v>5957</v>
      </c>
      <c r="G29" s="8" t="s">
        <v>5958</v>
      </c>
    </row>
    <row r="30" spans="1:7">
      <c r="A30" s="8">
        <v>5415</v>
      </c>
      <c r="B30" s="8" t="s">
        <v>5860</v>
      </c>
      <c r="C30" s="8" t="s">
        <v>5959</v>
      </c>
      <c r="D30" s="8" t="s">
        <v>5960</v>
      </c>
      <c r="E30" s="8" t="s">
        <v>46</v>
      </c>
      <c r="F30" s="8" t="s">
        <v>5961</v>
      </c>
      <c r="G30" s="8" t="s">
        <v>5962</v>
      </c>
    </row>
    <row r="31" spans="1:7">
      <c r="A31" s="8">
        <v>5415</v>
      </c>
      <c r="B31" s="8" t="s">
        <v>5860</v>
      </c>
      <c r="C31" s="8" t="s">
        <v>5963</v>
      </c>
      <c r="D31" s="8" t="s">
        <v>5964</v>
      </c>
      <c r="E31" s="8" t="s">
        <v>46</v>
      </c>
      <c r="F31" s="8" t="s">
        <v>5965</v>
      </c>
      <c r="G31" s="8" t="s">
        <v>5966</v>
      </c>
    </row>
    <row r="32" spans="1:7">
      <c r="A32" s="8">
        <v>5415</v>
      </c>
      <c r="B32" s="8" t="s">
        <v>5860</v>
      </c>
      <c r="C32" s="8" t="s">
        <v>5967</v>
      </c>
      <c r="D32" s="8" t="s">
        <v>5968</v>
      </c>
      <c r="E32" s="8" t="s">
        <v>46</v>
      </c>
      <c r="F32" s="8" t="s">
        <v>5969</v>
      </c>
      <c r="G32" s="8" t="s">
        <v>5970</v>
      </c>
    </row>
    <row r="33" spans="1:7">
      <c r="A33" s="8">
        <v>5415</v>
      </c>
      <c r="B33" s="8" t="s">
        <v>5860</v>
      </c>
      <c r="C33" s="8" t="s">
        <v>5971</v>
      </c>
      <c r="D33" s="8" t="s">
        <v>5972</v>
      </c>
      <c r="E33" s="8" t="s">
        <v>202</v>
      </c>
      <c r="F33" s="8" t="s">
        <v>5973</v>
      </c>
      <c r="G33" s="8" t="s">
        <v>5974</v>
      </c>
    </row>
    <row r="34" spans="1:7">
      <c r="A34" s="8">
        <v>5415</v>
      </c>
      <c r="B34" s="8" t="s">
        <v>5860</v>
      </c>
      <c r="C34" s="8" t="s">
        <v>5975</v>
      </c>
      <c r="D34" s="8" t="s">
        <v>5976</v>
      </c>
      <c r="E34" s="8" t="s">
        <v>202</v>
      </c>
      <c r="F34" s="8" t="s">
        <v>5957</v>
      </c>
      <c r="G34" s="8" t="s">
        <v>5958</v>
      </c>
    </row>
    <row r="35" spans="1:7">
      <c r="A35" s="8">
        <v>5415</v>
      </c>
      <c r="B35" s="8" t="s">
        <v>5860</v>
      </c>
      <c r="C35" s="8" t="s">
        <v>5977</v>
      </c>
      <c r="D35" s="8" t="s">
        <v>5978</v>
      </c>
      <c r="E35" s="8" t="s">
        <v>142</v>
      </c>
      <c r="F35" s="8" t="s">
        <v>143</v>
      </c>
      <c r="G35" s="8" t="s">
        <v>143</v>
      </c>
    </row>
    <row r="36" spans="1:7">
      <c r="A36" s="8">
        <v>5415</v>
      </c>
      <c r="B36" s="8" t="s">
        <v>5860</v>
      </c>
      <c r="C36" s="8" t="s">
        <v>5979</v>
      </c>
      <c r="D36" s="8" t="s">
        <v>5980</v>
      </c>
      <c r="E36" s="8" t="s">
        <v>46</v>
      </c>
      <c r="F36" s="8" t="s">
        <v>5981</v>
      </c>
      <c r="G36" s="8" t="s">
        <v>5982</v>
      </c>
    </row>
    <row r="37" spans="1:7">
      <c r="A37" s="8">
        <v>5415</v>
      </c>
      <c r="B37" s="8" t="s">
        <v>5860</v>
      </c>
      <c r="C37" s="8" t="s">
        <v>5983</v>
      </c>
      <c r="D37" s="8" t="s">
        <v>5984</v>
      </c>
      <c r="E37" s="8" t="s">
        <v>46</v>
      </c>
      <c r="F37" s="8" t="s">
        <v>5985</v>
      </c>
      <c r="G37" s="8" t="s">
        <v>5986</v>
      </c>
    </row>
    <row r="38" spans="1:7">
      <c r="A38" s="8">
        <v>5415</v>
      </c>
      <c r="B38" s="8" t="s">
        <v>5860</v>
      </c>
      <c r="C38" s="8" t="s">
        <v>5987</v>
      </c>
      <c r="D38" s="8" t="s">
        <v>5988</v>
      </c>
      <c r="E38" s="8" t="s">
        <v>46</v>
      </c>
      <c r="F38" s="8" t="s">
        <v>5989</v>
      </c>
      <c r="G38" s="8" t="s">
        <v>5990</v>
      </c>
    </row>
    <row r="39" spans="1:7">
      <c r="A39" s="8">
        <v>5415</v>
      </c>
      <c r="B39" s="8" t="s">
        <v>5860</v>
      </c>
      <c r="C39" s="8" t="s">
        <v>5991</v>
      </c>
      <c r="D39" s="8" t="s">
        <v>5992</v>
      </c>
      <c r="E39" s="8" t="s">
        <v>202</v>
      </c>
      <c r="F39" s="8" t="s">
        <v>5993</v>
      </c>
      <c r="G39" s="8" t="s">
        <v>5994</v>
      </c>
    </row>
    <row r="40" spans="1:7">
      <c r="A40" s="8">
        <v>5415</v>
      </c>
      <c r="B40" s="8" t="s">
        <v>5860</v>
      </c>
      <c r="C40" s="8" t="s">
        <v>5995</v>
      </c>
      <c r="D40" s="8" t="s">
        <v>5996</v>
      </c>
      <c r="E40" s="8" t="s">
        <v>202</v>
      </c>
      <c r="F40" s="8" t="s">
        <v>5997</v>
      </c>
      <c r="G40" s="8" t="s">
        <v>5998</v>
      </c>
    </row>
    <row r="41" spans="1:7">
      <c r="A41" s="8">
        <v>5415</v>
      </c>
      <c r="B41" s="8" t="s">
        <v>5860</v>
      </c>
      <c r="C41" s="8" t="s">
        <v>5999</v>
      </c>
      <c r="D41" s="8" t="s">
        <v>6000</v>
      </c>
      <c r="E41" s="8" t="s">
        <v>202</v>
      </c>
      <c r="F41" s="8" t="s">
        <v>6001</v>
      </c>
      <c r="G41" s="8" t="s">
        <v>6002</v>
      </c>
    </row>
    <row r="42" spans="1:7">
      <c r="A42" s="8">
        <v>5415</v>
      </c>
      <c r="B42" s="8" t="s">
        <v>5860</v>
      </c>
      <c r="C42" s="8" t="s">
        <v>6003</v>
      </c>
      <c r="D42" s="8" t="s">
        <v>6004</v>
      </c>
      <c r="E42" s="8" t="s">
        <v>202</v>
      </c>
      <c r="F42" s="8" t="s">
        <v>6005</v>
      </c>
      <c r="G42" s="8" t="s">
        <v>6006</v>
      </c>
    </row>
    <row r="43" spans="1:7">
      <c r="A43" s="8">
        <v>5415</v>
      </c>
      <c r="B43" s="8" t="s">
        <v>5860</v>
      </c>
      <c r="C43" s="8" t="s">
        <v>6007</v>
      </c>
      <c r="D43" s="8" t="s">
        <v>6008</v>
      </c>
      <c r="E43" s="8" t="s">
        <v>202</v>
      </c>
      <c r="F43" s="8" t="s">
        <v>6009</v>
      </c>
      <c r="G43" s="8" t="s">
        <v>6010</v>
      </c>
    </row>
    <row r="44" spans="1:7">
      <c r="A44" s="8">
        <v>5415</v>
      </c>
      <c r="B44" s="8" t="s">
        <v>5860</v>
      </c>
      <c r="C44" s="8" t="s">
        <v>6011</v>
      </c>
      <c r="D44" s="8" t="s">
        <v>6012</v>
      </c>
      <c r="E44" s="8" t="s">
        <v>202</v>
      </c>
      <c r="F44" s="8" t="s">
        <v>6013</v>
      </c>
      <c r="G44" s="8" t="s">
        <v>6014</v>
      </c>
    </row>
    <row r="45" spans="1:7">
      <c r="A45" s="8">
        <v>5415</v>
      </c>
      <c r="B45" s="8" t="s">
        <v>5860</v>
      </c>
      <c r="C45" s="8" t="s">
        <v>6015</v>
      </c>
      <c r="D45" s="8" t="s">
        <v>6016</v>
      </c>
      <c r="E45" s="8" t="s">
        <v>202</v>
      </c>
      <c r="F45" s="8" t="s">
        <v>6017</v>
      </c>
      <c r="G45" s="8" t="s">
        <v>6018</v>
      </c>
    </row>
    <row r="46" spans="1:7">
      <c r="A46" s="8">
        <v>5415</v>
      </c>
      <c r="B46" s="8" t="s">
        <v>5860</v>
      </c>
      <c r="C46" s="8" t="s">
        <v>6019</v>
      </c>
      <c r="D46" s="8" t="s">
        <v>6020</v>
      </c>
      <c r="E46" s="8" t="s">
        <v>202</v>
      </c>
      <c r="F46" s="8" t="s">
        <v>6021</v>
      </c>
      <c r="G46" s="8" t="s">
        <v>6022</v>
      </c>
    </row>
    <row r="47" spans="1:7">
      <c r="A47" s="8">
        <v>5415</v>
      </c>
      <c r="B47" s="8" t="s">
        <v>5860</v>
      </c>
      <c r="C47" s="8" t="s">
        <v>6023</v>
      </c>
      <c r="D47" s="8" t="s">
        <v>6024</v>
      </c>
      <c r="E47" s="8" t="s">
        <v>202</v>
      </c>
      <c r="F47" s="8" t="s">
        <v>6025</v>
      </c>
      <c r="G47" s="8" t="s">
        <v>6026</v>
      </c>
    </row>
    <row r="48" spans="1:7">
      <c r="A48" s="8">
        <v>5415</v>
      </c>
      <c r="B48" s="8" t="s">
        <v>5860</v>
      </c>
      <c r="C48" s="8" t="s">
        <v>6027</v>
      </c>
      <c r="D48" s="8" t="s">
        <v>6028</v>
      </c>
      <c r="E48" s="8" t="s">
        <v>202</v>
      </c>
      <c r="F48" s="8" t="s">
        <v>6029</v>
      </c>
      <c r="G48" s="8" t="s">
        <v>6030</v>
      </c>
    </row>
    <row r="49" spans="1:7">
      <c r="A49" s="8">
        <v>5415</v>
      </c>
      <c r="B49" s="8" t="s">
        <v>5860</v>
      </c>
      <c r="C49" s="8" t="s">
        <v>6031</v>
      </c>
      <c r="D49" s="8" t="s">
        <v>6032</v>
      </c>
      <c r="E49" s="8" t="s">
        <v>202</v>
      </c>
      <c r="F49" s="8" t="s">
        <v>6033</v>
      </c>
      <c r="G49" s="8" t="s">
        <v>6034</v>
      </c>
    </row>
    <row r="50" spans="1:7">
      <c r="A50" s="8">
        <v>5415</v>
      </c>
      <c r="B50" s="8" t="s">
        <v>5860</v>
      </c>
      <c r="C50" s="8" t="s">
        <v>6035</v>
      </c>
      <c r="D50" s="8" t="s">
        <v>6036</v>
      </c>
      <c r="E50" s="8" t="s">
        <v>202</v>
      </c>
      <c r="F50" s="8" t="s">
        <v>6037</v>
      </c>
      <c r="G50" s="8" t="s">
        <v>6038</v>
      </c>
    </row>
    <row r="51" spans="1:7">
      <c r="A51" s="8">
        <v>5415</v>
      </c>
      <c r="B51" s="8" t="s">
        <v>5860</v>
      </c>
      <c r="C51" s="8" t="s">
        <v>6039</v>
      </c>
      <c r="D51" s="8" t="s">
        <v>6040</v>
      </c>
      <c r="E51" s="8" t="s">
        <v>202</v>
      </c>
      <c r="F51" s="8" t="s">
        <v>6041</v>
      </c>
      <c r="G51" s="8" t="s">
        <v>6042</v>
      </c>
    </row>
    <row r="52" spans="1:7">
      <c r="A52" s="8">
        <v>5415</v>
      </c>
      <c r="B52" s="8" t="s">
        <v>5860</v>
      </c>
      <c r="C52" s="8" t="s">
        <v>6043</v>
      </c>
      <c r="D52" s="8" t="s">
        <v>6044</v>
      </c>
      <c r="E52" s="8" t="s">
        <v>202</v>
      </c>
      <c r="F52" s="8" t="s">
        <v>6045</v>
      </c>
      <c r="G52" s="8" t="s">
        <v>6046</v>
      </c>
    </row>
    <row r="53" spans="1:7">
      <c r="A53" s="8">
        <v>5415</v>
      </c>
      <c r="B53" s="8" t="s">
        <v>5860</v>
      </c>
      <c r="C53" s="8" t="s">
        <v>6047</v>
      </c>
      <c r="D53" s="8" t="s">
        <v>6048</v>
      </c>
      <c r="E53" s="8" t="s">
        <v>202</v>
      </c>
      <c r="F53" s="8" t="s">
        <v>6049</v>
      </c>
      <c r="G53" s="8" t="s">
        <v>6050</v>
      </c>
    </row>
    <row r="54" spans="1:7">
      <c r="A54" s="8">
        <v>5415</v>
      </c>
      <c r="B54" s="8" t="s">
        <v>5860</v>
      </c>
      <c r="C54" s="8" t="s">
        <v>6051</v>
      </c>
      <c r="D54" s="8" t="s">
        <v>6052</v>
      </c>
      <c r="E54" s="8" t="s">
        <v>202</v>
      </c>
      <c r="F54" s="8" t="s">
        <v>6053</v>
      </c>
      <c r="G54" s="8" t="s">
        <v>6054</v>
      </c>
    </row>
    <row r="55" spans="1:7">
      <c r="A55" s="8">
        <v>5415</v>
      </c>
      <c r="B55" s="8" t="s">
        <v>5860</v>
      </c>
      <c r="C55" s="8" t="s">
        <v>6055</v>
      </c>
      <c r="D55" s="8" t="s">
        <v>6056</v>
      </c>
      <c r="E55" s="8" t="s">
        <v>202</v>
      </c>
      <c r="F55" s="8" t="s">
        <v>6057</v>
      </c>
      <c r="G55" s="8" t="s">
        <v>6058</v>
      </c>
    </row>
    <row r="56" spans="1:7">
      <c r="A56" s="8">
        <v>5415</v>
      </c>
      <c r="B56" s="8" t="s">
        <v>5860</v>
      </c>
      <c r="C56" s="8" t="s">
        <v>6059</v>
      </c>
      <c r="D56" s="8" t="s">
        <v>6060</v>
      </c>
      <c r="E56" s="8" t="s">
        <v>202</v>
      </c>
      <c r="F56" s="8" t="s">
        <v>6061</v>
      </c>
      <c r="G56" s="8" t="s">
        <v>6062</v>
      </c>
    </row>
    <row r="57" spans="1:7">
      <c r="A57" s="8">
        <v>5415</v>
      </c>
      <c r="B57" s="8" t="s">
        <v>5860</v>
      </c>
      <c r="C57" s="8" t="s">
        <v>6063</v>
      </c>
      <c r="D57" s="8" t="s">
        <v>6064</v>
      </c>
      <c r="E57" s="8" t="s">
        <v>202</v>
      </c>
      <c r="F57" s="8" t="s">
        <v>6065</v>
      </c>
      <c r="G57" s="8" t="s">
        <v>6066</v>
      </c>
    </row>
    <row r="58" spans="1:7">
      <c r="A58" s="8">
        <v>5415</v>
      </c>
      <c r="B58" s="8" t="s">
        <v>5860</v>
      </c>
      <c r="C58" s="8" t="s">
        <v>6067</v>
      </c>
      <c r="D58" s="8" t="s">
        <v>6068</v>
      </c>
      <c r="E58" s="8" t="s">
        <v>202</v>
      </c>
      <c r="F58" s="8" t="s">
        <v>6069</v>
      </c>
      <c r="G58" s="8" t="s">
        <v>5958</v>
      </c>
    </row>
    <row r="59" spans="1:7">
      <c r="A59" s="8">
        <v>5415</v>
      </c>
      <c r="B59" s="8" t="s">
        <v>5860</v>
      </c>
      <c r="C59" s="8" t="s">
        <v>6070</v>
      </c>
      <c r="D59" s="8" t="s">
        <v>6071</v>
      </c>
      <c r="E59" s="8" t="s">
        <v>46</v>
      </c>
      <c r="F59" s="8" t="s">
        <v>6072</v>
      </c>
      <c r="G59" s="8" t="s">
        <v>6073</v>
      </c>
    </row>
    <row r="60" spans="1:7">
      <c r="A60" s="8">
        <v>5415</v>
      </c>
      <c r="B60" s="8" t="s">
        <v>5860</v>
      </c>
      <c r="C60" s="8" t="s">
        <v>6074</v>
      </c>
      <c r="D60" s="8" t="s">
        <v>6075</v>
      </c>
      <c r="E60" s="8" t="s">
        <v>46</v>
      </c>
      <c r="F60" s="8" t="s">
        <v>6076</v>
      </c>
      <c r="G60" s="8" t="s">
        <v>6077</v>
      </c>
    </row>
    <row r="61" spans="1:7">
      <c r="A61" s="8">
        <v>5415</v>
      </c>
      <c r="B61" s="8" t="s">
        <v>5860</v>
      </c>
      <c r="C61" s="8" t="s">
        <v>6078</v>
      </c>
      <c r="D61" s="8" t="s">
        <v>6079</v>
      </c>
      <c r="E61" s="8" t="s">
        <v>46</v>
      </c>
      <c r="F61" s="8" t="s">
        <v>1073</v>
      </c>
      <c r="G61" s="8" t="s">
        <v>6080</v>
      </c>
    </row>
    <row r="62" spans="1:7">
      <c r="A62" s="8">
        <v>5415</v>
      </c>
      <c r="B62" s="8" t="s">
        <v>5860</v>
      </c>
      <c r="C62" s="8" t="s">
        <v>6081</v>
      </c>
      <c r="D62" s="8" t="s">
        <v>6082</v>
      </c>
      <c r="E62" s="8" t="s">
        <v>27</v>
      </c>
      <c r="F62" s="8" t="s">
        <v>6083</v>
      </c>
      <c r="G62" s="8" t="s">
        <v>6084</v>
      </c>
    </row>
    <row r="63" spans="1:7">
      <c r="A63" s="8">
        <v>5415</v>
      </c>
      <c r="B63" s="8" t="s">
        <v>5860</v>
      </c>
      <c r="C63" s="8" t="s">
        <v>6085</v>
      </c>
      <c r="D63" s="8" t="s">
        <v>6086</v>
      </c>
      <c r="E63" s="8" t="s">
        <v>27</v>
      </c>
      <c r="F63" s="8" t="s">
        <v>6087</v>
      </c>
      <c r="G63" s="8" t="s">
        <v>6088</v>
      </c>
    </row>
    <row r="64" spans="1:7">
      <c r="A64" s="8">
        <v>5415</v>
      </c>
      <c r="B64" s="8" t="s">
        <v>5860</v>
      </c>
      <c r="C64" s="8" t="s">
        <v>6089</v>
      </c>
      <c r="D64" s="8" t="s">
        <v>6090</v>
      </c>
      <c r="E64" s="8" t="s">
        <v>27</v>
      </c>
      <c r="F64" s="8" t="s">
        <v>6091</v>
      </c>
      <c r="G64" s="8" t="s">
        <v>6092</v>
      </c>
    </row>
    <row r="65" spans="1:7">
      <c r="A65" s="8">
        <v>5415</v>
      </c>
      <c r="B65" s="8" t="s">
        <v>5860</v>
      </c>
      <c r="C65" s="8" t="s">
        <v>6093</v>
      </c>
      <c r="D65" s="8" t="s">
        <v>6094</v>
      </c>
      <c r="E65" s="8" t="s">
        <v>27</v>
      </c>
      <c r="F65" s="8" t="s">
        <v>6095</v>
      </c>
      <c r="G65" s="8" t="s">
        <v>6096</v>
      </c>
    </row>
    <row r="66" spans="1:7">
      <c r="A66" s="8">
        <v>5415</v>
      </c>
      <c r="B66" s="8" t="s">
        <v>5860</v>
      </c>
      <c r="C66" s="8" t="s">
        <v>6097</v>
      </c>
      <c r="D66" s="8" t="s">
        <v>6098</v>
      </c>
      <c r="E66" s="8" t="s">
        <v>27</v>
      </c>
      <c r="F66" s="8" t="s">
        <v>6099</v>
      </c>
      <c r="G66" s="8" t="s">
        <v>6100</v>
      </c>
    </row>
    <row r="67" spans="1:7">
      <c r="A67" s="8">
        <v>5415</v>
      </c>
      <c r="B67" s="8" t="s">
        <v>5860</v>
      </c>
      <c r="C67" s="8" t="s">
        <v>6101</v>
      </c>
      <c r="D67" s="8" t="s">
        <v>6102</v>
      </c>
      <c r="E67" s="8" t="s">
        <v>46</v>
      </c>
      <c r="F67" s="8" t="s">
        <v>6103</v>
      </c>
      <c r="G67" s="8" t="s">
        <v>6104</v>
      </c>
    </row>
    <row r="68" spans="1:7">
      <c r="A68" s="8">
        <v>5415</v>
      </c>
      <c r="B68" s="8" t="s">
        <v>5860</v>
      </c>
      <c r="C68" s="8" t="s">
        <v>6105</v>
      </c>
      <c r="D68" s="8" t="s">
        <v>6106</v>
      </c>
      <c r="E68" s="8" t="s">
        <v>46</v>
      </c>
      <c r="F68" s="8" t="s">
        <v>6107</v>
      </c>
      <c r="G68" s="8" t="s">
        <v>6108</v>
      </c>
    </row>
    <row r="69" spans="1:7">
      <c r="A69" s="8">
        <v>5415</v>
      </c>
      <c r="B69" s="8" t="s">
        <v>5860</v>
      </c>
      <c r="C69" s="8" t="s">
        <v>6109</v>
      </c>
      <c r="D69" s="8" t="s">
        <v>6110</v>
      </c>
      <c r="E69" s="8" t="s">
        <v>46</v>
      </c>
      <c r="F69" s="8" t="s">
        <v>6111</v>
      </c>
      <c r="G69" s="8" t="s">
        <v>6112</v>
      </c>
    </row>
    <row r="70" spans="1:7">
      <c r="A70" s="8">
        <v>5415</v>
      </c>
      <c r="B70" s="8" t="s">
        <v>5860</v>
      </c>
      <c r="C70" s="8" t="s">
        <v>6113</v>
      </c>
      <c r="D70" s="8" t="s">
        <v>6114</v>
      </c>
      <c r="E70" s="8" t="s">
        <v>27</v>
      </c>
      <c r="F70" s="8" t="s">
        <v>6115</v>
      </c>
      <c r="G70" s="8" t="s">
        <v>6116</v>
      </c>
    </row>
    <row r="71" spans="1:7">
      <c r="A71" s="8">
        <v>5415</v>
      </c>
      <c r="B71" s="8" t="s">
        <v>5860</v>
      </c>
      <c r="C71" s="8" t="s">
        <v>6117</v>
      </c>
      <c r="D71" s="8" t="s">
        <v>6118</v>
      </c>
      <c r="E71" s="8" t="s">
        <v>27</v>
      </c>
      <c r="F71" s="8" t="s">
        <v>6091</v>
      </c>
      <c r="G71" s="8" t="s">
        <v>6119</v>
      </c>
    </row>
    <row r="72" spans="1:7">
      <c r="A72" s="8">
        <v>5415</v>
      </c>
      <c r="B72" s="8" t="s">
        <v>5860</v>
      </c>
      <c r="C72" s="8" t="s">
        <v>6120</v>
      </c>
      <c r="D72" s="8" t="s">
        <v>6121</v>
      </c>
      <c r="E72" s="8" t="s">
        <v>27</v>
      </c>
      <c r="F72" s="8" t="s">
        <v>6122</v>
      </c>
      <c r="G72" s="8" t="s">
        <v>6123</v>
      </c>
    </row>
    <row r="73" spans="1:7">
      <c r="A73" s="8">
        <v>5415</v>
      </c>
      <c r="B73" s="8" t="s">
        <v>5860</v>
      </c>
      <c r="C73" s="8" t="s">
        <v>6124</v>
      </c>
      <c r="D73" s="8" t="s">
        <v>6125</v>
      </c>
      <c r="E73" s="8" t="s">
        <v>27</v>
      </c>
      <c r="F73" s="8" t="s">
        <v>6126</v>
      </c>
      <c r="G73" s="8" t="s">
        <v>6127</v>
      </c>
    </row>
    <row r="74" spans="1:7">
      <c r="A74" s="8">
        <v>5415</v>
      </c>
      <c r="B74" s="8" t="s">
        <v>5860</v>
      </c>
      <c r="C74" s="8" t="s">
        <v>6128</v>
      </c>
      <c r="D74" s="8" t="s">
        <v>6129</v>
      </c>
      <c r="E74" s="8" t="s">
        <v>27</v>
      </c>
      <c r="F74" s="8" t="s">
        <v>6130</v>
      </c>
      <c r="G74" s="8" t="s">
        <v>6131</v>
      </c>
    </row>
    <row r="75" spans="1:7">
      <c r="A75" s="8">
        <v>5415</v>
      </c>
      <c r="B75" s="8" t="s">
        <v>5860</v>
      </c>
      <c r="C75" s="8" t="s">
        <v>6132</v>
      </c>
      <c r="D75" s="8" t="s">
        <v>6133</v>
      </c>
      <c r="E75" s="8" t="s">
        <v>27</v>
      </c>
      <c r="F75" s="8" t="s">
        <v>6134</v>
      </c>
      <c r="G75" s="8" t="s">
        <v>6135</v>
      </c>
    </row>
    <row r="76" spans="1:7">
      <c r="A76" s="8">
        <v>5415</v>
      </c>
      <c r="B76" s="8" t="s">
        <v>5860</v>
      </c>
      <c r="C76" s="8" t="s">
        <v>6136</v>
      </c>
      <c r="D76" s="8" t="s">
        <v>6137</v>
      </c>
      <c r="E76" s="8" t="s">
        <v>27</v>
      </c>
      <c r="F76" s="8" t="s">
        <v>6138</v>
      </c>
      <c r="G76" s="8" t="s">
        <v>6139</v>
      </c>
    </row>
    <row r="77" spans="1:7">
      <c r="A77" s="8">
        <v>5415</v>
      </c>
      <c r="B77" s="8" t="s">
        <v>5860</v>
      </c>
      <c r="C77" s="8" t="s">
        <v>6140</v>
      </c>
      <c r="D77" s="8" t="s">
        <v>6141</v>
      </c>
      <c r="E77" s="8" t="s">
        <v>27</v>
      </c>
      <c r="F77" s="8" t="s">
        <v>6142</v>
      </c>
      <c r="G77" s="8" t="s">
        <v>6143</v>
      </c>
    </row>
    <row r="78" spans="1:7">
      <c r="A78" s="8">
        <v>5415</v>
      </c>
      <c r="B78" s="8" t="s">
        <v>5860</v>
      </c>
      <c r="C78" s="8" t="s">
        <v>6144</v>
      </c>
      <c r="D78" s="8" t="s">
        <v>6145</v>
      </c>
      <c r="E78" s="8" t="s">
        <v>27</v>
      </c>
      <c r="F78" s="8" t="s">
        <v>6146</v>
      </c>
      <c r="G78" s="8" t="s">
        <v>6147</v>
      </c>
    </row>
    <row r="79" spans="1:7">
      <c r="A79" s="8">
        <v>5415</v>
      </c>
      <c r="B79" s="8" t="s">
        <v>5860</v>
      </c>
      <c r="C79" s="8" t="s">
        <v>6148</v>
      </c>
      <c r="D79" s="8" t="s">
        <v>6149</v>
      </c>
      <c r="E79" s="8" t="s">
        <v>27</v>
      </c>
      <c r="F79" s="8" t="s">
        <v>6150</v>
      </c>
      <c r="G79" s="8" t="s">
        <v>6151</v>
      </c>
    </row>
    <row r="80" spans="1:7">
      <c r="A80" s="8">
        <v>5415</v>
      </c>
      <c r="B80" s="8" t="s">
        <v>5860</v>
      </c>
      <c r="C80" s="8" t="s">
        <v>6152</v>
      </c>
      <c r="D80" s="8" t="s">
        <v>6153</v>
      </c>
      <c r="E80" s="8" t="s">
        <v>27</v>
      </c>
      <c r="F80" s="8" t="s">
        <v>6154</v>
      </c>
      <c r="G80" s="8" t="s">
        <v>6155</v>
      </c>
    </row>
    <row r="81" spans="1:7">
      <c r="A81" s="8">
        <v>5415</v>
      </c>
      <c r="B81" s="8" t="s">
        <v>5860</v>
      </c>
      <c r="C81" s="8" t="s">
        <v>6156</v>
      </c>
      <c r="D81" s="8" t="s">
        <v>6157</v>
      </c>
      <c r="E81" s="8" t="s">
        <v>27</v>
      </c>
      <c r="F81" s="8" t="s">
        <v>6158</v>
      </c>
      <c r="G81" s="8" t="s">
        <v>6159</v>
      </c>
    </row>
    <row r="82" spans="1:7">
      <c r="A82" s="8">
        <v>5415</v>
      </c>
      <c r="B82" s="8" t="s">
        <v>5860</v>
      </c>
      <c r="C82" s="8" t="s">
        <v>6160</v>
      </c>
      <c r="D82" s="8" t="s">
        <v>6161</v>
      </c>
      <c r="E82" s="8" t="s">
        <v>27</v>
      </c>
      <c r="F82" s="8" t="s">
        <v>6162</v>
      </c>
      <c r="G82" s="8" t="s">
        <v>6163</v>
      </c>
    </row>
    <row r="83" spans="1:7">
      <c r="A83" s="8">
        <v>5415</v>
      </c>
      <c r="B83" s="8" t="s">
        <v>5860</v>
      </c>
      <c r="C83" s="8" t="s">
        <v>6164</v>
      </c>
      <c r="D83" s="8" t="s">
        <v>6165</v>
      </c>
      <c r="E83" s="8" t="s">
        <v>27</v>
      </c>
      <c r="F83" s="8" t="s">
        <v>6166</v>
      </c>
      <c r="G83" s="8" t="s">
        <v>6167</v>
      </c>
    </row>
    <row r="84" spans="1:7">
      <c r="A84" s="8">
        <v>5415</v>
      </c>
      <c r="B84" s="8" t="s">
        <v>5860</v>
      </c>
      <c r="C84" s="8" t="s">
        <v>6168</v>
      </c>
      <c r="D84" s="8" t="s">
        <v>6169</v>
      </c>
      <c r="E84" s="8" t="s">
        <v>27</v>
      </c>
      <c r="F84" s="8" t="s">
        <v>6170</v>
      </c>
      <c r="G84" s="8" t="s">
        <v>6171</v>
      </c>
    </row>
    <row r="85" spans="1:7">
      <c r="A85" s="8">
        <v>5415</v>
      </c>
      <c r="B85" s="8" t="s">
        <v>5860</v>
      </c>
      <c r="C85" s="8" t="s">
        <v>6172</v>
      </c>
      <c r="D85" s="8" t="s">
        <v>6173</v>
      </c>
      <c r="E85" s="8" t="s">
        <v>27</v>
      </c>
      <c r="F85" s="8" t="s">
        <v>6174</v>
      </c>
      <c r="G85" s="8" t="s">
        <v>6175</v>
      </c>
    </row>
    <row r="86" spans="1:7">
      <c r="A86" s="8">
        <v>5415</v>
      </c>
      <c r="B86" s="8" t="s">
        <v>5860</v>
      </c>
      <c r="C86" s="8" t="s">
        <v>6176</v>
      </c>
      <c r="D86" s="8" t="s">
        <v>6177</v>
      </c>
      <c r="E86" s="8" t="s">
        <v>27</v>
      </c>
      <c r="F86" s="8" t="s">
        <v>6178</v>
      </c>
      <c r="G86" s="8" t="s">
        <v>6179</v>
      </c>
    </row>
    <row r="87" spans="1:7">
      <c r="A87" s="8">
        <v>5415</v>
      </c>
      <c r="B87" s="8" t="s">
        <v>5860</v>
      </c>
      <c r="C87" s="8" t="s">
        <v>6180</v>
      </c>
      <c r="D87" s="8" t="s">
        <v>6181</v>
      </c>
      <c r="E87" s="8" t="s">
        <v>46</v>
      </c>
      <c r="F87" s="8" t="s">
        <v>6182</v>
      </c>
      <c r="G87" s="8" t="s">
        <v>6183</v>
      </c>
    </row>
    <row r="88" spans="1:7">
      <c r="A88" s="8">
        <v>5415</v>
      </c>
      <c r="B88" s="8" t="s">
        <v>5860</v>
      </c>
      <c r="C88" s="8" t="s">
        <v>6184</v>
      </c>
      <c r="D88" s="8" t="s">
        <v>6185</v>
      </c>
      <c r="E88" s="8" t="s">
        <v>46</v>
      </c>
      <c r="F88" s="8" t="s">
        <v>6186</v>
      </c>
      <c r="G88" s="8" t="s">
        <v>6187</v>
      </c>
    </row>
    <row r="89" spans="1:7">
      <c r="A89" s="8">
        <v>5415</v>
      </c>
      <c r="B89" s="8" t="s">
        <v>5860</v>
      </c>
      <c r="C89" s="8" t="s">
        <v>6188</v>
      </c>
      <c r="D89" s="8" t="s">
        <v>6189</v>
      </c>
      <c r="E89" s="8" t="s">
        <v>46</v>
      </c>
      <c r="F89" s="8" t="s">
        <v>6190</v>
      </c>
      <c r="G89" s="8" t="s">
        <v>6191</v>
      </c>
    </row>
    <row r="90" spans="1:7">
      <c r="A90" s="8">
        <v>5415</v>
      </c>
      <c r="B90" s="8" t="s">
        <v>5860</v>
      </c>
      <c r="C90" s="8" t="s">
        <v>6192</v>
      </c>
      <c r="D90" s="8" t="s">
        <v>6193</v>
      </c>
      <c r="E90" s="8" t="s">
        <v>27</v>
      </c>
      <c r="F90" s="8" t="s">
        <v>6194</v>
      </c>
      <c r="G90" s="8" t="s">
        <v>6195</v>
      </c>
    </row>
    <row r="91" spans="1:7">
      <c r="A91" s="8">
        <v>5415</v>
      </c>
      <c r="B91" s="8" t="s">
        <v>5860</v>
      </c>
      <c r="C91" s="8" t="s">
        <v>6196</v>
      </c>
      <c r="D91" s="8" t="s">
        <v>6197</v>
      </c>
      <c r="E91" s="8" t="s">
        <v>27</v>
      </c>
      <c r="F91" s="8" t="s">
        <v>6198</v>
      </c>
      <c r="G91" s="8" t="s">
        <v>6199</v>
      </c>
    </row>
    <row r="92" spans="1:7">
      <c r="A92" s="8">
        <v>5415</v>
      </c>
      <c r="B92" s="8" t="s">
        <v>5860</v>
      </c>
      <c r="C92" s="8" t="s">
        <v>6200</v>
      </c>
      <c r="D92" s="8" t="s">
        <v>6201</v>
      </c>
      <c r="E92" s="8" t="s">
        <v>46</v>
      </c>
      <c r="F92" s="8" t="s">
        <v>6202</v>
      </c>
      <c r="G92" s="8" t="s">
        <v>6203</v>
      </c>
    </row>
    <row r="93" spans="1:7">
      <c r="A93" s="8">
        <v>5415</v>
      </c>
      <c r="B93" s="8" t="s">
        <v>5860</v>
      </c>
      <c r="C93" s="8" t="s">
        <v>6204</v>
      </c>
      <c r="D93" s="8" t="s">
        <v>6205</v>
      </c>
      <c r="E93" s="8" t="s">
        <v>46</v>
      </c>
      <c r="F93" s="8" t="s">
        <v>6206</v>
      </c>
      <c r="G93" s="8" t="s">
        <v>6207</v>
      </c>
    </row>
    <row r="94" spans="1:7">
      <c r="A94" s="8">
        <v>5415</v>
      </c>
      <c r="B94" s="8" t="s">
        <v>5860</v>
      </c>
      <c r="C94" s="8" t="s">
        <v>6208</v>
      </c>
      <c r="D94" s="8" t="s">
        <v>6209</v>
      </c>
      <c r="E94" s="8" t="s">
        <v>46</v>
      </c>
      <c r="F94" s="8" t="s">
        <v>6210</v>
      </c>
      <c r="G94" s="8" t="s">
        <v>6211</v>
      </c>
    </row>
    <row r="95" spans="1:7">
      <c r="A95" s="8">
        <v>5415</v>
      </c>
      <c r="B95" s="8" t="s">
        <v>5860</v>
      </c>
      <c r="C95" s="8" t="s">
        <v>6212</v>
      </c>
      <c r="D95" s="8" t="s">
        <v>6213</v>
      </c>
      <c r="E95" s="8" t="s">
        <v>27</v>
      </c>
      <c r="F95" s="8" t="s">
        <v>6214</v>
      </c>
      <c r="G95" s="8" t="s">
        <v>6215</v>
      </c>
    </row>
    <row r="96" spans="1:7">
      <c r="A96" s="8">
        <v>5415</v>
      </c>
      <c r="B96" s="8" t="s">
        <v>5860</v>
      </c>
      <c r="C96" s="8" t="s">
        <v>6216</v>
      </c>
      <c r="D96" s="8" t="s">
        <v>6217</v>
      </c>
      <c r="E96" s="8" t="s">
        <v>27</v>
      </c>
      <c r="F96" s="8" t="s">
        <v>6218</v>
      </c>
      <c r="G96" s="8" t="s">
        <v>6219</v>
      </c>
    </row>
    <row r="97" spans="1:7">
      <c r="A97" s="8">
        <v>5415</v>
      </c>
      <c r="B97" s="8" t="s">
        <v>5860</v>
      </c>
      <c r="C97" s="8" t="s">
        <v>6220</v>
      </c>
      <c r="D97" s="8" t="s">
        <v>6221</v>
      </c>
      <c r="E97" s="8" t="s">
        <v>46</v>
      </c>
      <c r="F97" s="8" t="s">
        <v>6222</v>
      </c>
      <c r="G97" s="8" t="s">
        <v>6223</v>
      </c>
    </row>
    <row r="98" spans="1:7">
      <c r="A98" s="8">
        <v>5415</v>
      </c>
      <c r="B98" s="8" t="s">
        <v>5860</v>
      </c>
      <c r="C98" s="8" t="s">
        <v>6224</v>
      </c>
      <c r="D98" s="8" t="s">
        <v>6225</v>
      </c>
      <c r="E98" s="8" t="s">
        <v>46</v>
      </c>
      <c r="F98" s="8" t="s">
        <v>6226</v>
      </c>
      <c r="G98" s="8" t="s">
        <v>6207</v>
      </c>
    </row>
    <row r="99" spans="1:7">
      <c r="A99" s="8">
        <v>5415</v>
      </c>
      <c r="B99" s="8" t="s">
        <v>5860</v>
      </c>
      <c r="C99" s="8" t="s">
        <v>6227</v>
      </c>
      <c r="D99" s="8" t="s">
        <v>6228</v>
      </c>
      <c r="E99" s="8" t="s">
        <v>27</v>
      </c>
      <c r="F99" s="8" t="s">
        <v>6229</v>
      </c>
      <c r="G99" s="8" t="s">
        <v>6230</v>
      </c>
    </row>
    <row r="100" spans="1:7">
      <c r="A100" s="8">
        <v>5415</v>
      </c>
      <c r="B100" s="8" t="s">
        <v>5860</v>
      </c>
      <c r="C100" s="8" t="s">
        <v>6231</v>
      </c>
      <c r="D100" s="8" t="s">
        <v>6232</v>
      </c>
      <c r="E100" s="8" t="s">
        <v>27</v>
      </c>
      <c r="F100" s="8" t="s">
        <v>6233</v>
      </c>
      <c r="G100" s="8" t="s">
        <v>6234</v>
      </c>
    </row>
    <row r="101" spans="1:7">
      <c r="A101" s="8">
        <v>5415</v>
      </c>
      <c r="B101" s="8" t="s">
        <v>5860</v>
      </c>
      <c r="C101" s="8" t="s">
        <v>6235</v>
      </c>
      <c r="D101" s="8" t="s">
        <v>6236</v>
      </c>
      <c r="E101" s="8" t="s">
        <v>27</v>
      </c>
      <c r="F101" s="8" t="s">
        <v>6237</v>
      </c>
      <c r="G101" s="8" t="s">
        <v>6238</v>
      </c>
    </row>
    <row r="102" spans="1:7">
      <c r="A102" s="8">
        <v>5415</v>
      </c>
      <c r="B102" s="8" t="s">
        <v>5860</v>
      </c>
      <c r="C102" s="8" t="s">
        <v>6239</v>
      </c>
      <c r="D102" s="8" t="s">
        <v>6240</v>
      </c>
      <c r="E102" s="8" t="s">
        <v>27</v>
      </c>
      <c r="F102" s="8" t="s">
        <v>6241</v>
      </c>
      <c r="G102" s="8" t="s">
        <v>6242</v>
      </c>
    </row>
    <row r="103" spans="1:7">
      <c r="A103" s="8">
        <v>5415</v>
      </c>
      <c r="B103" s="8" t="s">
        <v>5860</v>
      </c>
      <c r="C103" s="8" t="s">
        <v>6243</v>
      </c>
      <c r="D103" s="8" t="s">
        <v>6244</v>
      </c>
      <c r="E103" s="8" t="s">
        <v>27</v>
      </c>
      <c r="F103" s="8" t="s">
        <v>6245</v>
      </c>
      <c r="G103" s="8" t="s">
        <v>6246</v>
      </c>
    </row>
    <row r="104" spans="1:7">
      <c r="A104" s="8">
        <v>5415</v>
      </c>
      <c r="B104" s="8" t="s">
        <v>5860</v>
      </c>
      <c r="C104" s="8" t="s">
        <v>6247</v>
      </c>
      <c r="D104" s="8" t="s">
        <v>6248</v>
      </c>
      <c r="E104" s="8" t="s">
        <v>27</v>
      </c>
      <c r="F104" s="8" t="s">
        <v>6249</v>
      </c>
      <c r="G104" s="8" t="s">
        <v>6250</v>
      </c>
    </row>
    <row r="105" spans="1:7">
      <c r="A105" s="8">
        <v>5415</v>
      </c>
      <c r="B105" s="8" t="s">
        <v>5860</v>
      </c>
      <c r="C105" s="8" t="s">
        <v>6251</v>
      </c>
      <c r="D105" s="8" t="s">
        <v>6252</v>
      </c>
      <c r="E105" s="8" t="s">
        <v>27</v>
      </c>
      <c r="F105" s="8" t="s">
        <v>6253</v>
      </c>
      <c r="G105" s="8" t="s">
        <v>6254</v>
      </c>
    </row>
    <row r="106" spans="1:7">
      <c r="A106" s="8">
        <v>5415</v>
      </c>
      <c r="B106" s="8" t="s">
        <v>5860</v>
      </c>
      <c r="C106" s="8" t="s">
        <v>6255</v>
      </c>
      <c r="D106" s="8" t="s">
        <v>6256</v>
      </c>
      <c r="E106" s="8" t="s">
        <v>27</v>
      </c>
      <c r="F106" s="8" t="s">
        <v>6257</v>
      </c>
      <c r="G106" s="8" t="s">
        <v>6258</v>
      </c>
    </row>
    <row r="107" spans="1:7">
      <c r="A107" s="8">
        <v>5415</v>
      </c>
      <c r="B107" s="8" t="s">
        <v>5860</v>
      </c>
      <c r="C107" s="8" t="s">
        <v>6259</v>
      </c>
      <c r="D107" s="8" t="s">
        <v>6260</v>
      </c>
      <c r="E107" s="8" t="s">
        <v>46</v>
      </c>
      <c r="F107" s="8" t="s">
        <v>6261</v>
      </c>
      <c r="G107" s="8" t="s">
        <v>6262</v>
      </c>
    </row>
    <row r="108" spans="1:7">
      <c r="A108" s="8">
        <v>5415</v>
      </c>
      <c r="B108" s="8" t="s">
        <v>5860</v>
      </c>
      <c r="C108" s="8" t="s">
        <v>6263</v>
      </c>
      <c r="D108" s="8" t="s">
        <v>6264</v>
      </c>
      <c r="E108" s="8" t="s">
        <v>46</v>
      </c>
      <c r="F108" s="8" t="s">
        <v>6265</v>
      </c>
      <c r="G108" s="8" t="s">
        <v>6266</v>
      </c>
    </row>
    <row r="109" spans="1:7">
      <c r="A109" s="8">
        <v>5415</v>
      </c>
      <c r="B109" s="8" t="s">
        <v>5860</v>
      </c>
      <c r="C109" s="8" t="s">
        <v>6267</v>
      </c>
      <c r="D109" s="8" t="s">
        <v>6268</v>
      </c>
      <c r="E109" s="8" t="s">
        <v>27</v>
      </c>
      <c r="F109" s="8" t="s">
        <v>6269</v>
      </c>
      <c r="G109" s="8" t="s">
        <v>6270</v>
      </c>
    </row>
    <row r="110" spans="1:7">
      <c r="A110" s="8">
        <v>5415</v>
      </c>
      <c r="B110" s="8" t="s">
        <v>5860</v>
      </c>
      <c r="C110" s="8" t="s">
        <v>6271</v>
      </c>
      <c r="D110" s="8" t="s">
        <v>6272</v>
      </c>
      <c r="E110" s="8" t="s">
        <v>27</v>
      </c>
      <c r="F110" s="8" t="s">
        <v>6273</v>
      </c>
      <c r="G110" s="8" t="s">
        <v>6274</v>
      </c>
    </row>
    <row r="111" spans="1:7">
      <c r="A111" s="8">
        <v>5415</v>
      </c>
      <c r="B111" s="8" t="s">
        <v>5860</v>
      </c>
      <c r="C111" s="8" t="s">
        <v>6275</v>
      </c>
      <c r="D111" s="8" t="s">
        <v>6276</v>
      </c>
      <c r="E111" s="8" t="s">
        <v>27</v>
      </c>
      <c r="F111" s="8" t="s">
        <v>6277</v>
      </c>
      <c r="G111" s="8" t="s">
        <v>6278</v>
      </c>
    </row>
    <row r="112" spans="1:7">
      <c r="A112" s="8">
        <v>5415</v>
      </c>
      <c r="B112" s="8" t="s">
        <v>5860</v>
      </c>
      <c r="C112" s="8" t="s">
        <v>6279</v>
      </c>
      <c r="D112" s="8" t="s">
        <v>6280</v>
      </c>
      <c r="E112" s="8" t="s">
        <v>27</v>
      </c>
      <c r="F112" s="8" t="s">
        <v>6281</v>
      </c>
      <c r="G112" s="8" t="s">
        <v>6282</v>
      </c>
    </row>
    <row r="113" spans="1:7">
      <c r="A113" s="8">
        <v>5415</v>
      </c>
      <c r="B113" s="8" t="s">
        <v>5860</v>
      </c>
      <c r="C113" s="8" t="s">
        <v>6283</v>
      </c>
      <c r="D113" s="8" t="s">
        <v>6284</v>
      </c>
      <c r="E113" s="8" t="s">
        <v>27</v>
      </c>
      <c r="F113" s="8" t="s">
        <v>6285</v>
      </c>
      <c r="G113" s="8" t="s">
        <v>6286</v>
      </c>
    </row>
    <row r="114" spans="1:7">
      <c r="A114" s="8">
        <v>5415</v>
      </c>
      <c r="B114" s="8" t="s">
        <v>5860</v>
      </c>
      <c r="C114" s="8" t="s">
        <v>6287</v>
      </c>
      <c r="D114" s="8" t="s">
        <v>6288</v>
      </c>
      <c r="E114" s="8" t="s">
        <v>27</v>
      </c>
      <c r="F114" s="8" t="s">
        <v>6289</v>
      </c>
      <c r="G114" s="8" t="s">
        <v>6290</v>
      </c>
    </row>
    <row r="115" spans="1:7">
      <c r="A115" s="8">
        <v>5415</v>
      </c>
      <c r="B115" s="8" t="s">
        <v>5860</v>
      </c>
      <c r="C115" s="8" t="s">
        <v>6291</v>
      </c>
      <c r="D115" s="8" t="s">
        <v>6292</v>
      </c>
      <c r="E115" s="8" t="s">
        <v>27</v>
      </c>
      <c r="F115" s="8" t="s">
        <v>6293</v>
      </c>
      <c r="G115" s="8" t="s">
        <v>6294</v>
      </c>
    </row>
    <row r="116" spans="1:7">
      <c r="A116" s="8">
        <v>5415</v>
      </c>
      <c r="B116" s="8" t="s">
        <v>5860</v>
      </c>
      <c r="C116" s="8" t="s">
        <v>6295</v>
      </c>
      <c r="D116" s="8" t="s">
        <v>6296</v>
      </c>
      <c r="E116" s="8" t="s">
        <v>27</v>
      </c>
      <c r="F116" s="8" t="s">
        <v>6297</v>
      </c>
      <c r="G116" s="8" t="s">
        <v>6298</v>
      </c>
    </row>
    <row r="117" spans="1:7">
      <c r="A117" s="8">
        <v>5415</v>
      </c>
      <c r="B117" s="8" t="s">
        <v>5860</v>
      </c>
      <c r="C117" s="8" t="s">
        <v>6299</v>
      </c>
      <c r="D117" s="8" t="s">
        <v>6300</v>
      </c>
      <c r="E117" s="8" t="s">
        <v>27</v>
      </c>
      <c r="F117" s="8" t="s">
        <v>6301</v>
      </c>
      <c r="G117" s="8" t="s">
        <v>6302</v>
      </c>
    </row>
    <row r="118" spans="1:7">
      <c r="A118" s="8">
        <v>5415</v>
      </c>
      <c r="B118" s="8" t="s">
        <v>5860</v>
      </c>
      <c r="C118" s="8" t="s">
        <v>6303</v>
      </c>
      <c r="D118" s="8" t="s">
        <v>6304</v>
      </c>
      <c r="E118" s="8" t="s">
        <v>27</v>
      </c>
      <c r="F118" s="8" t="s">
        <v>6305</v>
      </c>
      <c r="G118" s="8" t="s">
        <v>6306</v>
      </c>
    </row>
    <row r="119" spans="1:7">
      <c r="A119" s="8">
        <v>5415</v>
      </c>
      <c r="B119" s="8" t="s">
        <v>5860</v>
      </c>
      <c r="C119" s="8" t="s">
        <v>6307</v>
      </c>
      <c r="D119" s="8" t="s">
        <v>6308</v>
      </c>
      <c r="E119" s="8" t="s">
        <v>27</v>
      </c>
      <c r="F119" s="8" t="s">
        <v>6309</v>
      </c>
      <c r="G119" s="8" t="s">
        <v>6310</v>
      </c>
    </row>
    <row r="120" spans="1:7">
      <c r="A120" s="8">
        <v>5415</v>
      </c>
      <c r="B120" s="8" t="s">
        <v>5860</v>
      </c>
      <c r="C120" s="8" t="s">
        <v>6311</v>
      </c>
      <c r="D120" s="8" t="s">
        <v>6312</v>
      </c>
      <c r="E120" s="8" t="s">
        <v>142</v>
      </c>
      <c r="F120" s="8" t="s">
        <v>143</v>
      </c>
      <c r="G120" s="8" t="s">
        <v>143</v>
      </c>
    </row>
    <row r="121" spans="1:7">
      <c r="A121" s="8">
        <v>5415</v>
      </c>
      <c r="B121" s="8" t="s">
        <v>5860</v>
      </c>
      <c r="C121" s="8" t="s">
        <v>6313</v>
      </c>
      <c r="D121" s="8" t="s">
        <v>6314</v>
      </c>
      <c r="E121" s="8" t="s">
        <v>23</v>
      </c>
      <c r="F121" s="8" t="s">
        <v>6315</v>
      </c>
      <c r="G121" s="8" t="s">
        <v>6316</v>
      </c>
    </row>
    <row r="122" spans="1:7">
      <c r="A122" s="8">
        <v>5415</v>
      </c>
      <c r="B122" s="8" t="s">
        <v>5860</v>
      </c>
      <c r="C122" s="8" t="s">
        <v>6317</v>
      </c>
      <c r="D122" s="8" t="s">
        <v>6318</v>
      </c>
      <c r="E122" s="8" t="s">
        <v>23</v>
      </c>
      <c r="F122" s="8" t="s">
        <v>6319</v>
      </c>
      <c r="G122" s="8" t="s">
        <v>6320</v>
      </c>
    </row>
    <row r="123" spans="1:7">
      <c r="A123" s="8">
        <v>5415</v>
      </c>
      <c r="B123" s="8" t="s">
        <v>5860</v>
      </c>
      <c r="C123" s="8" t="s">
        <v>6321</v>
      </c>
      <c r="D123" s="8" t="s">
        <v>6322</v>
      </c>
      <c r="E123" s="8" t="s">
        <v>23</v>
      </c>
      <c r="F123" s="8" t="s">
        <v>6323</v>
      </c>
      <c r="G123" s="8" t="s">
        <v>6324</v>
      </c>
    </row>
    <row r="124" spans="1:7">
      <c r="A124" s="8">
        <v>5415</v>
      </c>
      <c r="B124" s="8" t="s">
        <v>5860</v>
      </c>
      <c r="C124" s="8" t="s">
        <v>6325</v>
      </c>
      <c r="D124" s="8" t="s">
        <v>6326</v>
      </c>
      <c r="E124" s="8" t="s">
        <v>23</v>
      </c>
      <c r="F124" s="8" t="s">
        <v>6327</v>
      </c>
      <c r="G124" s="8" t="s">
        <v>6328</v>
      </c>
    </row>
    <row r="125" spans="1:7">
      <c r="A125" s="8">
        <v>5415</v>
      </c>
      <c r="B125" s="8" t="s">
        <v>5860</v>
      </c>
      <c r="C125" s="8" t="s">
        <v>6329</v>
      </c>
      <c r="D125" s="8" t="s">
        <v>6330</v>
      </c>
      <c r="E125" s="8" t="s">
        <v>23</v>
      </c>
      <c r="F125" s="8" t="s">
        <v>6331</v>
      </c>
      <c r="G125" s="8" t="s">
        <v>6332</v>
      </c>
    </row>
    <row r="126" spans="1:7">
      <c r="A126" s="8">
        <v>5415</v>
      </c>
      <c r="B126" s="8" t="s">
        <v>5860</v>
      </c>
      <c r="C126" s="8" t="s">
        <v>6333</v>
      </c>
      <c r="D126" s="8" t="s">
        <v>6334</v>
      </c>
      <c r="E126" s="8" t="s">
        <v>23</v>
      </c>
      <c r="F126" s="8" t="s">
        <v>6335</v>
      </c>
      <c r="G126" s="8" t="s">
        <v>6336</v>
      </c>
    </row>
    <row r="127" spans="1:7">
      <c r="A127" s="8">
        <v>5415</v>
      </c>
      <c r="B127" s="8" t="s">
        <v>5860</v>
      </c>
      <c r="C127" s="8" t="s">
        <v>6337</v>
      </c>
      <c r="D127" s="8" t="s">
        <v>6338</v>
      </c>
      <c r="E127" s="8" t="s">
        <v>23</v>
      </c>
      <c r="F127" s="8" t="s">
        <v>6339</v>
      </c>
      <c r="G127" s="8" t="s">
        <v>6340</v>
      </c>
    </row>
    <row r="128" spans="1:7">
      <c r="A128" s="8">
        <v>5415</v>
      </c>
      <c r="B128" s="8" t="s">
        <v>5860</v>
      </c>
      <c r="C128" s="8" t="s">
        <v>6341</v>
      </c>
      <c r="D128" s="8" t="s">
        <v>6342</v>
      </c>
      <c r="E128" s="8" t="s">
        <v>23</v>
      </c>
      <c r="F128" s="8" t="s">
        <v>6343</v>
      </c>
      <c r="G128" s="8" t="s">
        <v>6344</v>
      </c>
    </row>
    <row r="129" spans="1:7">
      <c r="A129" s="8">
        <v>5415</v>
      </c>
      <c r="B129" s="8" t="s">
        <v>5860</v>
      </c>
      <c r="C129" s="8" t="s">
        <v>6345</v>
      </c>
      <c r="D129" s="8" t="s">
        <v>6346</v>
      </c>
      <c r="E129" s="8" t="s">
        <v>23</v>
      </c>
      <c r="F129" s="8" t="s">
        <v>6347</v>
      </c>
      <c r="G129" s="8" t="s">
        <v>6348</v>
      </c>
    </row>
    <row r="130" spans="1:7">
      <c r="A130" s="8">
        <v>5415</v>
      </c>
      <c r="B130" s="8" t="s">
        <v>5860</v>
      </c>
      <c r="C130" s="8" t="s">
        <v>6349</v>
      </c>
      <c r="D130" s="8" t="s">
        <v>6350</v>
      </c>
      <c r="E130" s="8" t="s">
        <v>23</v>
      </c>
      <c r="F130" s="8" t="s">
        <v>6351</v>
      </c>
      <c r="G130" s="8" t="s">
        <v>6352</v>
      </c>
    </row>
    <row r="131" spans="1:7">
      <c r="A131" s="8">
        <v>5415</v>
      </c>
      <c r="B131" s="8" t="s">
        <v>5860</v>
      </c>
      <c r="C131" s="8" t="s">
        <v>6353</v>
      </c>
      <c r="D131" s="8" t="s">
        <v>6354</v>
      </c>
      <c r="E131" s="8" t="s">
        <v>27</v>
      </c>
      <c r="F131" s="8" t="s">
        <v>143</v>
      </c>
      <c r="G131" s="8" t="s">
        <v>143</v>
      </c>
    </row>
    <row r="132" spans="1:7">
      <c r="A132" s="8">
        <v>5415</v>
      </c>
      <c r="B132" s="8" t="s">
        <v>5860</v>
      </c>
      <c r="C132" s="8" t="s">
        <v>6355</v>
      </c>
      <c r="D132" s="8" t="s">
        <v>6356</v>
      </c>
      <c r="E132" s="8" t="s">
        <v>27</v>
      </c>
      <c r="F132" s="8" t="s">
        <v>6357</v>
      </c>
      <c r="G132" s="8" t="s">
        <v>6358</v>
      </c>
    </row>
    <row r="133" spans="1:7">
      <c r="A133" s="8">
        <v>5415</v>
      </c>
      <c r="B133" s="8" t="s">
        <v>5860</v>
      </c>
      <c r="C133" s="8" t="s">
        <v>6359</v>
      </c>
      <c r="D133" s="8" t="s">
        <v>6360</v>
      </c>
      <c r="E133" s="8" t="s">
        <v>27</v>
      </c>
      <c r="F133" s="8" t="s">
        <v>6361</v>
      </c>
      <c r="G133" s="8" t="s">
        <v>6362</v>
      </c>
    </row>
    <row r="134" spans="1:7">
      <c r="A134" s="8">
        <v>5415</v>
      </c>
      <c r="B134" s="8" t="s">
        <v>5860</v>
      </c>
      <c r="C134" s="8" t="s">
        <v>6363</v>
      </c>
      <c r="D134" s="8" t="s">
        <v>6364</v>
      </c>
      <c r="E134" s="8" t="s">
        <v>142</v>
      </c>
      <c r="F134" s="8" t="s">
        <v>143</v>
      </c>
      <c r="G134" s="8" t="s">
        <v>143</v>
      </c>
    </row>
    <row r="135" spans="1:7">
      <c r="A135" s="8">
        <v>5415</v>
      </c>
      <c r="B135" s="8" t="s">
        <v>5860</v>
      </c>
      <c r="C135" s="8" t="s">
        <v>6365</v>
      </c>
      <c r="D135" s="8" t="s">
        <v>6366</v>
      </c>
      <c r="E135" s="8" t="s">
        <v>1072</v>
      </c>
      <c r="F135" s="8" t="s">
        <v>1073</v>
      </c>
      <c r="G135" s="8" t="s">
        <v>6367</v>
      </c>
    </row>
    <row r="136" spans="1:7">
      <c r="A136" s="8">
        <v>5415</v>
      </c>
      <c r="B136" s="8" t="s">
        <v>5860</v>
      </c>
      <c r="C136" s="8" t="s">
        <v>6368</v>
      </c>
      <c r="D136" s="8" t="s">
        <v>6369</v>
      </c>
      <c r="E136" s="8" t="s">
        <v>1072</v>
      </c>
      <c r="F136" s="8" t="s">
        <v>6370</v>
      </c>
      <c r="G136" s="8" t="s">
        <v>6371</v>
      </c>
    </row>
    <row r="137" spans="1:7">
      <c r="A137" s="8">
        <v>5415</v>
      </c>
      <c r="B137" s="8" t="s">
        <v>5860</v>
      </c>
      <c r="C137" s="8" t="s">
        <v>6372</v>
      </c>
      <c r="D137" s="8" t="s">
        <v>6373</v>
      </c>
      <c r="E137" s="8" t="s">
        <v>1072</v>
      </c>
      <c r="F137" s="8" t="s">
        <v>6374</v>
      </c>
      <c r="G137" s="8" t="s">
        <v>6375</v>
      </c>
    </row>
    <row r="138" spans="1:7">
      <c r="A138" s="8">
        <v>5415</v>
      </c>
      <c r="B138" s="8" t="s">
        <v>5860</v>
      </c>
      <c r="C138" s="8" t="s">
        <v>6376</v>
      </c>
      <c r="D138" s="8" t="s">
        <v>6377</v>
      </c>
      <c r="E138" s="8" t="s">
        <v>1072</v>
      </c>
      <c r="F138" s="8" t="s">
        <v>6378</v>
      </c>
      <c r="G138" s="8" t="s">
        <v>6379</v>
      </c>
    </row>
    <row r="139" spans="1:7">
      <c r="A139" s="8">
        <v>5415</v>
      </c>
      <c r="B139" s="8" t="s">
        <v>5860</v>
      </c>
      <c r="C139" s="8" t="s">
        <v>6380</v>
      </c>
      <c r="D139" s="8" t="s">
        <v>6381</v>
      </c>
      <c r="E139" s="8" t="s">
        <v>1072</v>
      </c>
      <c r="F139" s="8" t="s">
        <v>6382</v>
      </c>
      <c r="G139" s="8" t="s">
        <v>6383</v>
      </c>
    </row>
    <row r="140" spans="1:7">
      <c r="A140" s="8">
        <v>5415</v>
      </c>
      <c r="B140" s="8" t="s">
        <v>5860</v>
      </c>
      <c r="C140" s="8" t="s">
        <v>6384</v>
      </c>
      <c r="D140" s="8" t="s">
        <v>6385</v>
      </c>
      <c r="E140" s="8" t="s">
        <v>1072</v>
      </c>
      <c r="F140" s="8" t="s">
        <v>6386</v>
      </c>
      <c r="G140" s="8" t="s">
        <v>6387</v>
      </c>
    </row>
    <row r="141" spans="1:7">
      <c r="A141" s="8">
        <v>5415</v>
      </c>
      <c r="B141" s="8" t="s">
        <v>5860</v>
      </c>
      <c r="C141" s="8" t="s">
        <v>6388</v>
      </c>
      <c r="D141" s="8" t="s">
        <v>6389</v>
      </c>
      <c r="E141" s="8" t="s">
        <v>1072</v>
      </c>
      <c r="F141" s="8" t="s">
        <v>6390</v>
      </c>
      <c r="G141" s="8" t="s">
        <v>6391</v>
      </c>
    </row>
    <row r="142" spans="1:7">
      <c r="A142" s="8">
        <v>5415</v>
      </c>
      <c r="B142" s="8" t="s">
        <v>5860</v>
      </c>
      <c r="C142" s="8" t="s">
        <v>6392</v>
      </c>
      <c r="D142" s="8" t="s">
        <v>6393</v>
      </c>
      <c r="E142" s="8" t="s">
        <v>1072</v>
      </c>
      <c r="F142" s="8" t="s">
        <v>6394</v>
      </c>
      <c r="G142" s="8" t="s">
        <v>6395</v>
      </c>
    </row>
    <row r="143" spans="1:7">
      <c r="A143" s="8">
        <v>5415</v>
      </c>
      <c r="B143" s="8" t="s">
        <v>5860</v>
      </c>
      <c r="C143" s="8" t="s">
        <v>6396</v>
      </c>
      <c r="D143" s="8" t="s">
        <v>6397</v>
      </c>
      <c r="E143" s="8" t="s">
        <v>1072</v>
      </c>
      <c r="F143" s="8" t="s">
        <v>6398</v>
      </c>
      <c r="G143" s="8" t="s">
        <v>6399</v>
      </c>
    </row>
    <row r="144" spans="1:7">
      <c r="A144" s="8">
        <v>5415</v>
      </c>
      <c r="B144" s="8" t="s">
        <v>5860</v>
      </c>
      <c r="C144" s="8" t="s">
        <v>6400</v>
      </c>
      <c r="D144" s="8" t="s">
        <v>6401</v>
      </c>
      <c r="E144" s="8" t="s">
        <v>1072</v>
      </c>
      <c r="F144" s="8" t="s">
        <v>6402</v>
      </c>
      <c r="G144" s="8" t="s">
        <v>6403</v>
      </c>
    </row>
    <row r="145" spans="1:7">
      <c r="A145" s="8">
        <v>5415</v>
      </c>
      <c r="B145" s="8" t="s">
        <v>5860</v>
      </c>
      <c r="C145" s="8" t="s">
        <v>6404</v>
      </c>
      <c r="D145" s="8" t="s">
        <v>6405</v>
      </c>
      <c r="E145" s="8" t="s">
        <v>1072</v>
      </c>
      <c r="F145" s="8" t="s">
        <v>6406</v>
      </c>
      <c r="G145" s="8" t="s">
        <v>6407</v>
      </c>
    </row>
    <row r="146" spans="1:7">
      <c r="A146" s="8">
        <v>5415</v>
      </c>
      <c r="B146" s="8" t="s">
        <v>5860</v>
      </c>
      <c r="C146" s="8" t="s">
        <v>6408</v>
      </c>
      <c r="D146" s="8" t="s">
        <v>6409</v>
      </c>
      <c r="E146" s="8" t="s">
        <v>1072</v>
      </c>
      <c r="F146" s="8" t="s">
        <v>6410</v>
      </c>
      <c r="G146" s="8" t="s">
        <v>6411</v>
      </c>
    </row>
    <row r="147" spans="1:7">
      <c r="A147" s="8">
        <v>5415</v>
      </c>
      <c r="B147" s="8" t="s">
        <v>5860</v>
      </c>
      <c r="C147" s="8" t="s">
        <v>6412</v>
      </c>
      <c r="D147" s="8" t="s">
        <v>6413</v>
      </c>
      <c r="E147" s="8" t="s">
        <v>1072</v>
      </c>
      <c r="F147" s="8" t="s">
        <v>6414</v>
      </c>
      <c r="G147" s="8" t="s">
        <v>6415</v>
      </c>
    </row>
    <row r="148" spans="1:7">
      <c r="A148" s="8">
        <v>5415</v>
      </c>
      <c r="B148" s="8" t="s">
        <v>5860</v>
      </c>
      <c r="C148" s="8" t="s">
        <v>6416</v>
      </c>
      <c r="D148" s="8" t="s">
        <v>6417</v>
      </c>
      <c r="E148" s="8" t="s">
        <v>142</v>
      </c>
      <c r="F148" s="8" t="s">
        <v>143</v>
      </c>
      <c r="G148" s="8" t="s">
        <v>143</v>
      </c>
    </row>
    <row r="149" spans="1:7">
      <c r="A149" s="8">
        <v>5415</v>
      </c>
      <c r="B149" s="8" t="s">
        <v>5860</v>
      </c>
      <c r="C149" s="8" t="s">
        <v>6418</v>
      </c>
      <c r="D149" s="8" t="s">
        <v>6419</v>
      </c>
      <c r="E149" s="8" t="s">
        <v>142</v>
      </c>
      <c r="F149" s="8" t="s">
        <v>143</v>
      </c>
      <c r="G149" s="8" t="s">
        <v>143</v>
      </c>
    </row>
    <row r="150" spans="1:7">
      <c r="A150" s="8">
        <v>5415</v>
      </c>
      <c r="B150" s="8" t="s">
        <v>5860</v>
      </c>
      <c r="C150" s="8" t="s">
        <v>6420</v>
      </c>
      <c r="D150" s="8" t="s">
        <v>6421</v>
      </c>
      <c r="E150" s="8" t="s">
        <v>142</v>
      </c>
      <c r="F150" s="8" t="s">
        <v>143</v>
      </c>
      <c r="G150" s="8" t="s">
        <v>143</v>
      </c>
    </row>
    <row r="151" spans="1:7">
      <c r="A151" s="8">
        <v>5415</v>
      </c>
      <c r="B151" s="8" t="s">
        <v>5860</v>
      </c>
      <c r="C151" s="8" t="s">
        <v>6422</v>
      </c>
      <c r="D151" s="8" t="s">
        <v>6423</v>
      </c>
      <c r="E151" s="8" t="s">
        <v>142</v>
      </c>
      <c r="F151" s="8" t="s">
        <v>143</v>
      </c>
      <c r="G151" s="8" t="s">
        <v>143</v>
      </c>
    </row>
    <row r="152" spans="1:7">
      <c r="A152" s="8">
        <v>5415</v>
      </c>
      <c r="B152" s="8" t="s">
        <v>5860</v>
      </c>
      <c r="C152" s="8" t="s">
        <v>6424</v>
      </c>
      <c r="D152" s="8" t="s">
        <v>6425</v>
      </c>
      <c r="E152" s="8" t="s">
        <v>142</v>
      </c>
      <c r="F152" s="8" t="s">
        <v>143</v>
      </c>
      <c r="G152" s="8" t="s">
        <v>143</v>
      </c>
    </row>
    <row r="153" spans="1:7">
      <c r="A153" s="8">
        <v>5415</v>
      </c>
      <c r="B153" s="8" t="s">
        <v>5860</v>
      </c>
      <c r="C153" s="8" t="s">
        <v>6426</v>
      </c>
      <c r="D153" s="8" t="s">
        <v>6427</v>
      </c>
      <c r="E153" s="8" t="s">
        <v>142</v>
      </c>
      <c r="F153" s="8" t="s">
        <v>143</v>
      </c>
      <c r="G153" s="8" t="s">
        <v>143</v>
      </c>
    </row>
    <row r="154" spans="1:7">
      <c r="A154" s="8">
        <v>5415</v>
      </c>
      <c r="B154" s="8" t="s">
        <v>5860</v>
      </c>
      <c r="C154" s="8" t="s">
        <v>6428</v>
      </c>
      <c r="D154" s="8" t="s">
        <v>6429</v>
      </c>
      <c r="E154" s="8" t="s">
        <v>142</v>
      </c>
      <c r="F154" s="8" t="s">
        <v>143</v>
      </c>
      <c r="G154" s="8" t="s">
        <v>143</v>
      </c>
    </row>
    <row r="155" spans="1:7">
      <c r="A155" s="8">
        <v>5415</v>
      </c>
      <c r="B155" s="8" t="s">
        <v>5860</v>
      </c>
      <c r="C155" s="8" t="s">
        <v>6430</v>
      </c>
      <c r="D155" s="8" t="s">
        <v>6431</v>
      </c>
      <c r="E155" s="8" t="s">
        <v>142</v>
      </c>
      <c r="F155" s="8" t="s">
        <v>143</v>
      </c>
      <c r="G155" s="8" t="s">
        <v>143</v>
      </c>
    </row>
    <row r="156" spans="1:7">
      <c r="A156" s="8">
        <v>5415</v>
      </c>
      <c r="B156" s="8" t="s">
        <v>5860</v>
      </c>
      <c r="C156" s="8" t="s">
        <v>6432</v>
      </c>
      <c r="D156" s="8" t="s">
        <v>6433</v>
      </c>
      <c r="E156" s="8" t="s">
        <v>142</v>
      </c>
      <c r="F156" s="8" t="s">
        <v>143</v>
      </c>
      <c r="G156" s="8" t="s">
        <v>143</v>
      </c>
    </row>
    <row r="157" spans="1:7">
      <c r="A157" s="8">
        <v>5415</v>
      </c>
      <c r="B157" s="8" t="s">
        <v>5860</v>
      </c>
      <c r="C157" s="8" t="s">
        <v>6434</v>
      </c>
      <c r="D157" s="8" t="s">
        <v>6435</v>
      </c>
      <c r="E157" s="8" t="s">
        <v>142</v>
      </c>
      <c r="F157" s="8" t="s">
        <v>143</v>
      </c>
      <c r="G157" s="8" t="s">
        <v>143</v>
      </c>
    </row>
    <row r="158" spans="1:7">
      <c r="A158" s="8">
        <v>5415</v>
      </c>
      <c r="B158" s="8" t="s">
        <v>5860</v>
      </c>
      <c r="C158" s="8" t="s">
        <v>6436</v>
      </c>
      <c r="D158" s="8" t="s">
        <v>6437</v>
      </c>
      <c r="E158" s="8" t="s">
        <v>142</v>
      </c>
      <c r="F158" s="8" t="s">
        <v>143</v>
      </c>
      <c r="G158" s="8" t="s">
        <v>143</v>
      </c>
    </row>
    <row r="159" spans="1:7">
      <c r="A159" s="8">
        <v>5415</v>
      </c>
      <c r="B159" s="8" t="s">
        <v>5860</v>
      </c>
      <c r="C159" s="8" t="s">
        <v>6438</v>
      </c>
      <c r="D159" s="8" t="s">
        <v>6439</v>
      </c>
      <c r="E159" s="8" t="s">
        <v>142</v>
      </c>
      <c r="F159" s="8" t="s">
        <v>143</v>
      </c>
      <c r="G159" s="8" t="s">
        <v>143</v>
      </c>
    </row>
    <row r="160" spans="1:7">
      <c r="A160" s="8">
        <v>5415</v>
      </c>
      <c r="B160" s="8" t="s">
        <v>5860</v>
      </c>
      <c r="C160" s="8" t="s">
        <v>6440</v>
      </c>
      <c r="D160" s="8" t="s">
        <v>6441</v>
      </c>
      <c r="E160" s="8" t="s">
        <v>142</v>
      </c>
      <c r="F160" s="8" t="s">
        <v>143</v>
      </c>
      <c r="G160" s="8" t="s">
        <v>143</v>
      </c>
    </row>
    <row r="161" spans="1:7">
      <c r="A161" s="8">
        <v>5415</v>
      </c>
      <c r="B161" s="8" t="s">
        <v>5860</v>
      </c>
      <c r="C161" s="8" t="s">
        <v>6442</v>
      </c>
      <c r="D161" s="8" t="s">
        <v>6443</v>
      </c>
      <c r="E161" s="8" t="s">
        <v>142</v>
      </c>
      <c r="F161" s="8" t="s">
        <v>143</v>
      </c>
      <c r="G161" s="8" t="s">
        <v>143</v>
      </c>
    </row>
    <row r="162" spans="1:7">
      <c r="A162" s="8">
        <v>5415</v>
      </c>
      <c r="B162" s="8" t="s">
        <v>5860</v>
      </c>
      <c r="C162" s="8" t="s">
        <v>6444</v>
      </c>
      <c r="D162" s="8" t="s">
        <v>6445</v>
      </c>
      <c r="E162" s="8" t="s">
        <v>142</v>
      </c>
      <c r="F162" s="8" t="s">
        <v>143</v>
      </c>
      <c r="G162" s="8" t="s">
        <v>143</v>
      </c>
    </row>
    <row r="163" spans="1:7">
      <c r="A163" s="8">
        <v>5415</v>
      </c>
      <c r="B163" s="8" t="s">
        <v>5860</v>
      </c>
      <c r="C163" s="8" t="s">
        <v>6446</v>
      </c>
      <c r="D163" s="8" t="s">
        <v>6447</v>
      </c>
      <c r="E163" s="8" t="s">
        <v>142</v>
      </c>
      <c r="F163" s="8" t="s">
        <v>143</v>
      </c>
      <c r="G163" s="8" t="s">
        <v>143</v>
      </c>
    </row>
    <row r="164" spans="1:7">
      <c r="A164" s="8">
        <v>5415</v>
      </c>
      <c r="B164" s="8" t="s">
        <v>5860</v>
      </c>
      <c r="C164" s="8" t="s">
        <v>6448</v>
      </c>
      <c r="D164" s="8" t="s">
        <v>6449</v>
      </c>
      <c r="E164" s="8" t="s">
        <v>142</v>
      </c>
      <c r="F164" s="8" t="s">
        <v>143</v>
      </c>
      <c r="G164" s="8" t="s">
        <v>143</v>
      </c>
    </row>
    <row r="165" spans="1:7">
      <c r="A165" s="8">
        <v>5415</v>
      </c>
      <c r="B165" s="8" t="s">
        <v>5860</v>
      </c>
      <c r="C165" s="8" t="s">
        <v>6450</v>
      </c>
      <c r="D165" s="8" t="s">
        <v>6451</v>
      </c>
      <c r="E165" s="8" t="s">
        <v>142</v>
      </c>
      <c r="F165" s="8" t="s">
        <v>143</v>
      </c>
      <c r="G165" s="8" t="s">
        <v>143</v>
      </c>
    </row>
    <row r="166" spans="1:7">
      <c r="A166" s="8">
        <v>5415</v>
      </c>
      <c r="B166" s="8" t="s">
        <v>5860</v>
      </c>
      <c r="C166" s="8" t="s">
        <v>6452</v>
      </c>
      <c r="D166" s="8" t="s">
        <v>6453</v>
      </c>
      <c r="E166" s="8" t="s">
        <v>142</v>
      </c>
      <c r="F166" s="8" t="s">
        <v>143</v>
      </c>
      <c r="G166" s="8" t="s">
        <v>143</v>
      </c>
    </row>
    <row r="167" spans="1:7">
      <c r="A167" s="8">
        <v>5415</v>
      </c>
      <c r="B167" s="8" t="s">
        <v>5860</v>
      </c>
      <c r="C167" s="8" t="s">
        <v>6454</v>
      </c>
      <c r="D167" s="8" t="s">
        <v>6455</v>
      </c>
      <c r="E167" s="8" t="s">
        <v>142</v>
      </c>
      <c r="F167" s="8" t="s">
        <v>143</v>
      </c>
      <c r="G167" s="8" t="s">
        <v>143</v>
      </c>
    </row>
    <row r="168" spans="1:7">
      <c r="A168" s="8">
        <v>5415</v>
      </c>
      <c r="B168" s="8" t="s">
        <v>5860</v>
      </c>
      <c r="C168" s="8" t="s">
        <v>6456</v>
      </c>
      <c r="D168" s="8" t="s">
        <v>6457</v>
      </c>
      <c r="E168" s="8" t="s">
        <v>142</v>
      </c>
      <c r="F168" s="8" t="s">
        <v>143</v>
      </c>
      <c r="G168" s="8" t="s">
        <v>143</v>
      </c>
    </row>
    <row r="169" spans="1:7">
      <c r="A169" s="8">
        <v>5416</v>
      </c>
      <c r="B169" s="8" t="s">
        <v>6458</v>
      </c>
      <c r="C169" s="8" t="s">
        <v>6459</v>
      </c>
      <c r="D169" s="8" t="s">
        <v>142</v>
      </c>
      <c r="E169" s="8" t="s">
        <v>142</v>
      </c>
      <c r="F169" s="8" t="s">
        <v>143</v>
      </c>
      <c r="G169" s="8" t="s">
        <v>143</v>
      </c>
    </row>
    <row r="170" spans="1:7">
      <c r="A170" s="8">
        <v>5416</v>
      </c>
      <c r="B170" s="8" t="s">
        <v>6458</v>
      </c>
      <c r="C170" s="8" t="s">
        <v>6460</v>
      </c>
      <c r="D170" s="8" t="s">
        <v>142</v>
      </c>
      <c r="E170" s="8" t="s">
        <v>142</v>
      </c>
      <c r="F170" s="8" t="s">
        <v>143</v>
      </c>
      <c r="G170" s="8" t="s">
        <v>143</v>
      </c>
    </row>
    <row r="171" spans="1:7">
      <c r="A171" s="8">
        <v>5416</v>
      </c>
      <c r="B171" s="8" t="s">
        <v>6458</v>
      </c>
      <c r="C171" s="8" t="s">
        <v>6461</v>
      </c>
      <c r="D171" s="8" t="s">
        <v>6462</v>
      </c>
      <c r="E171" s="8" t="s">
        <v>46</v>
      </c>
      <c r="F171" s="8" t="s">
        <v>6463</v>
      </c>
      <c r="G171" s="8" t="s">
        <v>6464</v>
      </c>
    </row>
    <row r="172" spans="1:7">
      <c r="A172" s="8">
        <v>5416</v>
      </c>
      <c r="B172" s="8" t="s">
        <v>6458</v>
      </c>
      <c r="C172" s="8" t="s">
        <v>6465</v>
      </c>
      <c r="D172" s="8" t="s">
        <v>6466</v>
      </c>
      <c r="E172" s="8" t="s">
        <v>46</v>
      </c>
      <c r="F172" s="8" t="s">
        <v>6467</v>
      </c>
      <c r="G172" s="8" t="s">
        <v>6468</v>
      </c>
    </row>
    <row r="173" spans="1:7">
      <c r="A173" s="8">
        <v>5416</v>
      </c>
      <c r="B173" s="8" t="s">
        <v>6458</v>
      </c>
      <c r="C173" s="8" t="s">
        <v>6469</v>
      </c>
      <c r="D173" s="8" t="s">
        <v>6470</v>
      </c>
      <c r="E173" s="8" t="s">
        <v>46</v>
      </c>
      <c r="F173" s="8" t="s">
        <v>6471</v>
      </c>
      <c r="G173" s="8" t="s">
        <v>6472</v>
      </c>
    </row>
    <row r="174" spans="1:7">
      <c r="A174" s="8">
        <v>5416</v>
      </c>
      <c r="B174" s="8" t="s">
        <v>6458</v>
      </c>
      <c r="C174" s="8" t="s">
        <v>6473</v>
      </c>
      <c r="D174" s="8" t="s">
        <v>6474</v>
      </c>
      <c r="E174" s="8" t="s">
        <v>59</v>
      </c>
      <c r="F174" s="8" t="s">
        <v>6475</v>
      </c>
      <c r="G174" s="8" t="s">
        <v>6476</v>
      </c>
    </row>
    <row r="175" spans="1:7">
      <c r="A175" s="8">
        <v>5416</v>
      </c>
      <c r="B175" s="8" t="s">
        <v>6458</v>
      </c>
      <c r="C175" s="8" t="s">
        <v>6477</v>
      </c>
      <c r="D175" s="8" t="s">
        <v>6478</v>
      </c>
      <c r="E175" s="8" t="s">
        <v>1723</v>
      </c>
      <c r="F175" s="8" t="s">
        <v>6479</v>
      </c>
      <c r="G175" s="8" t="s">
        <v>6480</v>
      </c>
    </row>
    <row r="176" spans="1:7">
      <c r="A176" s="8">
        <v>5416</v>
      </c>
      <c r="B176" s="8" t="s">
        <v>6458</v>
      </c>
      <c r="C176" s="8" t="s">
        <v>6481</v>
      </c>
      <c r="D176" s="8" t="s">
        <v>6482</v>
      </c>
      <c r="E176" s="8" t="s">
        <v>1723</v>
      </c>
      <c r="F176" s="8" t="s">
        <v>6483</v>
      </c>
      <c r="G176" s="8" t="s">
        <v>6484</v>
      </c>
    </row>
    <row r="177" spans="1:7">
      <c r="A177" s="8">
        <v>5416</v>
      </c>
      <c r="B177" s="8" t="s">
        <v>6458</v>
      </c>
      <c r="C177" s="8" t="s">
        <v>6485</v>
      </c>
      <c r="D177" s="8" t="s">
        <v>6486</v>
      </c>
      <c r="E177" s="8" t="s">
        <v>1723</v>
      </c>
      <c r="F177" s="8" t="s">
        <v>6487</v>
      </c>
      <c r="G177" s="8" t="s">
        <v>6488</v>
      </c>
    </row>
    <row r="178" spans="1:7">
      <c r="A178" s="8">
        <v>5416</v>
      </c>
      <c r="B178" s="8" t="s">
        <v>6458</v>
      </c>
      <c r="C178" s="8" t="s">
        <v>6489</v>
      </c>
      <c r="D178" s="8" t="s">
        <v>6490</v>
      </c>
      <c r="E178" s="8" t="s">
        <v>46</v>
      </c>
      <c r="F178" s="8" t="s">
        <v>6491</v>
      </c>
      <c r="G178" s="8" t="s">
        <v>6492</v>
      </c>
    </row>
    <row r="179" spans="1:7">
      <c r="A179" s="8">
        <v>5416</v>
      </c>
      <c r="B179" s="8" t="s">
        <v>6458</v>
      </c>
      <c r="C179" s="8" t="s">
        <v>6493</v>
      </c>
      <c r="D179" s="8" t="s">
        <v>6494</v>
      </c>
      <c r="E179" s="8" t="s">
        <v>46</v>
      </c>
      <c r="F179" s="8" t="s">
        <v>6495</v>
      </c>
      <c r="G179" s="8" t="s">
        <v>6496</v>
      </c>
    </row>
    <row r="180" spans="1:7">
      <c r="A180" s="8">
        <v>5416</v>
      </c>
      <c r="B180" s="8" t="s">
        <v>6458</v>
      </c>
      <c r="C180" s="8" t="s">
        <v>6497</v>
      </c>
      <c r="D180" s="8" t="s">
        <v>6498</v>
      </c>
      <c r="E180" s="8" t="s">
        <v>59</v>
      </c>
      <c r="F180" s="8" t="s">
        <v>6499</v>
      </c>
      <c r="G180" s="8" t="s">
        <v>6500</v>
      </c>
    </row>
    <row r="181" spans="1:7">
      <c r="A181" s="8">
        <v>5416</v>
      </c>
      <c r="B181" s="8" t="s">
        <v>6458</v>
      </c>
      <c r="C181" s="8" t="s">
        <v>6501</v>
      </c>
      <c r="D181" s="8" t="s">
        <v>6502</v>
      </c>
      <c r="E181" s="8" t="s">
        <v>59</v>
      </c>
      <c r="F181" s="8" t="s">
        <v>6503</v>
      </c>
      <c r="G181" s="8" t="s">
        <v>6504</v>
      </c>
    </row>
    <row r="182" spans="1:7">
      <c r="A182" s="8">
        <v>5416</v>
      </c>
      <c r="B182" s="8" t="s">
        <v>6458</v>
      </c>
      <c r="C182" s="8" t="s">
        <v>6505</v>
      </c>
      <c r="D182" s="8" t="s">
        <v>6506</v>
      </c>
      <c r="E182" s="8" t="s">
        <v>1723</v>
      </c>
      <c r="F182" s="8" t="s">
        <v>5957</v>
      </c>
      <c r="G182" s="8" t="s">
        <v>6507</v>
      </c>
    </row>
    <row r="183" spans="1:7">
      <c r="A183" s="8">
        <v>5416</v>
      </c>
      <c r="B183" s="8" t="s">
        <v>6458</v>
      </c>
      <c r="C183" s="8" t="s">
        <v>6508</v>
      </c>
      <c r="D183" s="8" t="s">
        <v>6509</v>
      </c>
      <c r="E183" s="8" t="s">
        <v>142</v>
      </c>
      <c r="F183" s="8" t="s">
        <v>143</v>
      </c>
      <c r="G183" s="8" t="s">
        <v>143</v>
      </c>
    </row>
    <row r="184" spans="1:7">
      <c r="A184" s="8">
        <v>5416</v>
      </c>
      <c r="B184" s="8" t="s">
        <v>6458</v>
      </c>
      <c r="C184" s="8" t="s">
        <v>6510</v>
      </c>
      <c r="D184" s="8" t="s">
        <v>6511</v>
      </c>
      <c r="E184" s="8" t="s">
        <v>142</v>
      </c>
      <c r="F184" s="8" t="s">
        <v>143</v>
      </c>
      <c r="G184" s="8" t="s">
        <v>143</v>
      </c>
    </row>
    <row r="185" spans="1:7">
      <c r="A185" s="8">
        <v>5416</v>
      </c>
      <c r="B185" s="8" t="s">
        <v>6458</v>
      </c>
      <c r="C185" s="8" t="s">
        <v>6512</v>
      </c>
      <c r="D185" s="8" t="s">
        <v>6513</v>
      </c>
      <c r="E185" s="8" t="s">
        <v>142</v>
      </c>
      <c r="F185" s="8" t="s">
        <v>143</v>
      </c>
      <c r="G185" s="8" t="s">
        <v>143</v>
      </c>
    </row>
    <row r="186" spans="1:7">
      <c r="A186" s="8">
        <v>5416</v>
      </c>
      <c r="B186" s="8" t="s">
        <v>6458</v>
      </c>
      <c r="C186" s="8" t="s">
        <v>6514</v>
      </c>
      <c r="D186" s="8" t="s">
        <v>6515</v>
      </c>
      <c r="E186" s="8" t="s">
        <v>142</v>
      </c>
      <c r="F186" s="8" t="s">
        <v>143</v>
      </c>
      <c r="G186" s="8" t="s">
        <v>143</v>
      </c>
    </row>
    <row r="187" spans="1:7">
      <c r="A187" s="8">
        <v>5416</v>
      </c>
      <c r="B187" s="8" t="s">
        <v>6458</v>
      </c>
      <c r="C187" s="8" t="s">
        <v>6516</v>
      </c>
      <c r="D187" s="8" t="s">
        <v>6517</v>
      </c>
      <c r="E187" s="8" t="s">
        <v>142</v>
      </c>
      <c r="F187" s="8" t="s">
        <v>143</v>
      </c>
      <c r="G187" s="8" t="s">
        <v>143</v>
      </c>
    </row>
    <row r="188" spans="1:7">
      <c r="A188" s="8">
        <v>5416</v>
      </c>
      <c r="B188" s="8" t="s">
        <v>6458</v>
      </c>
      <c r="C188" s="8" t="s">
        <v>6518</v>
      </c>
      <c r="D188" s="8" t="s">
        <v>6519</v>
      </c>
      <c r="E188" s="8" t="s">
        <v>142</v>
      </c>
      <c r="F188" s="8" t="s">
        <v>143</v>
      </c>
      <c r="G188" s="8" t="s">
        <v>143</v>
      </c>
    </row>
    <row r="189" spans="1:7">
      <c r="A189" s="9" t="s">
        <v>6520</v>
      </c>
      <c r="B189" s="9" t="s">
        <v>6521</v>
      </c>
      <c r="C189" s="9" t="s">
        <v>6522</v>
      </c>
      <c r="D189" s="9" t="s">
        <v>6523</v>
      </c>
      <c r="E189" s="9" t="s">
        <v>142</v>
      </c>
      <c r="F189" s="9" t="s">
        <v>143</v>
      </c>
      <c r="G189" s="9" t="s">
        <v>6524</v>
      </c>
    </row>
    <row r="190" spans="1:7">
      <c r="A190" s="9" t="s">
        <v>6520</v>
      </c>
      <c r="B190" s="9" t="s">
        <v>6521</v>
      </c>
      <c r="C190" s="9" t="s">
        <v>6525</v>
      </c>
      <c r="D190" s="9" t="s">
        <v>6526</v>
      </c>
      <c r="E190" s="9" t="s">
        <v>142</v>
      </c>
      <c r="F190" s="9" t="s">
        <v>143</v>
      </c>
      <c r="G190" s="9" t="s">
        <v>6527</v>
      </c>
    </row>
    <row r="191" spans="1:7">
      <c r="A191" s="9" t="s">
        <v>6520</v>
      </c>
      <c r="B191" s="9" t="s">
        <v>6521</v>
      </c>
      <c r="C191" s="9" t="s">
        <v>6528</v>
      </c>
      <c r="D191" s="9" t="s">
        <v>6529</v>
      </c>
      <c r="E191" s="9" t="s">
        <v>46</v>
      </c>
      <c r="F191" s="9" t="s">
        <v>6530</v>
      </c>
      <c r="G191" s="9" t="s">
        <v>6531</v>
      </c>
    </row>
    <row r="192" spans="1:7">
      <c r="A192" s="9" t="s">
        <v>6520</v>
      </c>
      <c r="B192" s="9" t="s">
        <v>6521</v>
      </c>
      <c r="C192" s="9" t="s">
        <v>6532</v>
      </c>
      <c r="D192" s="9" t="s">
        <v>6533</v>
      </c>
      <c r="E192" s="9" t="s">
        <v>46</v>
      </c>
      <c r="F192" s="9" t="s">
        <v>6534</v>
      </c>
      <c r="G192" s="9" t="s">
        <v>6535</v>
      </c>
    </row>
    <row r="193" spans="1:7">
      <c r="A193" s="9" t="s">
        <v>6520</v>
      </c>
      <c r="B193" s="9" t="s">
        <v>6521</v>
      </c>
      <c r="C193" s="9" t="s">
        <v>6536</v>
      </c>
      <c r="D193" s="9" t="s">
        <v>6537</v>
      </c>
      <c r="E193" s="9" t="s">
        <v>46</v>
      </c>
      <c r="F193" s="9" t="s">
        <v>6538</v>
      </c>
      <c r="G193" s="9" t="s">
        <v>6539</v>
      </c>
    </row>
    <row r="194" spans="1:7">
      <c r="A194" s="9" t="s">
        <v>6520</v>
      </c>
      <c r="B194" s="9" t="s">
        <v>6521</v>
      </c>
      <c r="C194" s="9" t="s">
        <v>6540</v>
      </c>
      <c r="D194" s="9" t="s">
        <v>6541</v>
      </c>
      <c r="E194" s="9" t="s">
        <v>202</v>
      </c>
      <c r="F194" s="9" t="s">
        <v>6542</v>
      </c>
      <c r="G194" s="9" t="s">
        <v>6543</v>
      </c>
    </row>
    <row r="195" spans="1:7">
      <c r="A195" s="9" t="s">
        <v>6520</v>
      </c>
      <c r="B195" s="9" t="s">
        <v>6521</v>
      </c>
      <c r="C195" s="9" t="s">
        <v>6544</v>
      </c>
      <c r="D195" s="9" t="s">
        <v>6545</v>
      </c>
      <c r="E195" s="9" t="s">
        <v>202</v>
      </c>
      <c r="F195" s="9" t="s">
        <v>6546</v>
      </c>
      <c r="G195" s="9" t="s">
        <v>6547</v>
      </c>
    </row>
    <row r="196" spans="1:7">
      <c r="A196" s="9" t="s">
        <v>6520</v>
      </c>
      <c r="B196" s="9" t="s">
        <v>6521</v>
      </c>
      <c r="C196" s="9" t="s">
        <v>6548</v>
      </c>
      <c r="D196" s="9" t="s">
        <v>6549</v>
      </c>
      <c r="E196" s="9" t="s">
        <v>202</v>
      </c>
      <c r="F196" s="9" t="s">
        <v>6550</v>
      </c>
      <c r="G196" s="9" t="s">
        <v>6551</v>
      </c>
    </row>
    <row r="197" spans="1:7">
      <c r="A197" s="9" t="s">
        <v>6520</v>
      </c>
      <c r="B197" s="9" t="s">
        <v>6521</v>
      </c>
      <c r="C197" s="9" t="s">
        <v>6552</v>
      </c>
      <c r="D197" s="9" t="s">
        <v>6553</v>
      </c>
      <c r="E197" s="9" t="s">
        <v>27</v>
      </c>
      <c r="F197" s="9" t="s">
        <v>6554</v>
      </c>
      <c r="G197" s="9" t="s">
        <v>6555</v>
      </c>
    </row>
    <row r="198" spans="1:7">
      <c r="A198" s="9" t="s">
        <v>6520</v>
      </c>
      <c r="B198" s="9" t="s">
        <v>6521</v>
      </c>
      <c r="C198" s="9" t="s">
        <v>6556</v>
      </c>
      <c r="D198" s="9" t="s">
        <v>6557</v>
      </c>
      <c r="E198" s="9" t="s">
        <v>202</v>
      </c>
      <c r="F198" s="9" t="s">
        <v>6558</v>
      </c>
      <c r="G198" s="9" t="s">
        <v>6559</v>
      </c>
    </row>
    <row r="199" spans="1:7">
      <c r="A199" s="9" t="s">
        <v>6520</v>
      </c>
      <c r="B199" s="9" t="s">
        <v>6521</v>
      </c>
      <c r="C199" s="9" t="s">
        <v>6560</v>
      </c>
      <c r="D199" s="9" t="s">
        <v>6561</v>
      </c>
      <c r="E199" s="9" t="s">
        <v>27</v>
      </c>
      <c r="F199" s="9" t="s">
        <v>6562</v>
      </c>
      <c r="G199" s="9" t="s">
        <v>6563</v>
      </c>
    </row>
    <row r="200" spans="1:7">
      <c r="A200" s="9" t="s">
        <v>6520</v>
      </c>
      <c r="B200" s="9" t="s">
        <v>6521</v>
      </c>
      <c r="C200" s="9" t="s">
        <v>6564</v>
      </c>
      <c r="D200" s="9" t="s">
        <v>6565</v>
      </c>
      <c r="E200" s="9" t="s">
        <v>27</v>
      </c>
      <c r="F200" s="9" t="s">
        <v>6566</v>
      </c>
      <c r="G200" s="9" t="s">
        <v>6567</v>
      </c>
    </row>
    <row r="201" spans="1:7">
      <c r="A201" s="9" t="s">
        <v>6520</v>
      </c>
      <c r="B201" s="9" t="s">
        <v>6521</v>
      </c>
      <c r="C201" s="9" t="s">
        <v>6568</v>
      </c>
      <c r="D201" s="9" t="s">
        <v>6569</v>
      </c>
      <c r="E201" s="9" t="s">
        <v>27</v>
      </c>
      <c r="F201" s="9" t="s">
        <v>6570</v>
      </c>
      <c r="G201" s="9" t="s">
        <v>6571</v>
      </c>
    </row>
    <row r="202" spans="1:7">
      <c r="A202" s="9" t="s">
        <v>6520</v>
      </c>
      <c r="B202" s="9" t="s">
        <v>6521</v>
      </c>
      <c r="C202" s="9" t="s">
        <v>6572</v>
      </c>
      <c r="D202" s="9" t="s">
        <v>6573</v>
      </c>
      <c r="E202" s="9" t="s">
        <v>27</v>
      </c>
      <c r="F202" s="9" t="s">
        <v>6574</v>
      </c>
      <c r="G202" s="9" t="s">
        <v>6575</v>
      </c>
    </row>
    <row r="203" spans="1:7">
      <c r="A203" s="9" t="s">
        <v>6520</v>
      </c>
      <c r="B203" s="9" t="s">
        <v>6521</v>
      </c>
      <c r="C203" s="9" t="s">
        <v>6576</v>
      </c>
      <c r="D203" s="9" t="s">
        <v>6577</v>
      </c>
      <c r="E203" s="9" t="s">
        <v>27</v>
      </c>
      <c r="F203" s="9" t="s">
        <v>6578</v>
      </c>
      <c r="G203" s="9" t="s">
        <v>6579</v>
      </c>
    </row>
    <row r="204" spans="1:7">
      <c r="A204" s="9" t="s">
        <v>6520</v>
      </c>
      <c r="B204" s="9" t="s">
        <v>6521</v>
      </c>
      <c r="C204" s="9" t="s">
        <v>6580</v>
      </c>
      <c r="D204" s="9" t="s">
        <v>6581</v>
      </c>
      <c r="E204" s="9" t="s">
        <v>202</v>
      </c>
      <c r="F204" s="9" t="s">
        <v>6582</v>
      </c>
      <c r="G204" s="9" t="s">
        <v>6583</v>
      </c>
    </row>
    <row r="205" spans="1:7">
      <c r="A205" s="9" t="s">
        <v>6520</v>
      </c>
      <c r="B205" s="9" t="s">
        <v>6521</v>
      </c>
      <c r="C205" s="9" t="s">
        <v>6584</v>
      </c>
      <c r="D205" s="9" t="s">
        <v>6585</v>
      </c>
      <c r="E205" s="9" t="s">
        <v>27</v>
      </c>
      <c r="F205" s="9" t="s">
        <v>6586</v>
      </c>
      <c r="G205" s="9" t="s">
        <v>6587</v>
      </c>
    </row>
    <row r="206" spans="1:7">
      <c r="A206" s="9" t="s">
        <v>6520</v>
      </c>
      <c r="B206" s="9" t="s">
        <v>6521</v>
      </c>
      <c r="C206" s="9" t="s">
        <v>6588</v>
      </c>
      <c r="D206" s="9" t="s">
        <v>6589</v>
      </c>
      <c r="E206" s="9" t="s">
        <v>202</v>
      </c>
      <c r="F206" s="9" t="s">
        <v>6590</v>
      </c>
      <c r="G206" s="9" t="s">
        <v>6591</v>
      </c>
    </row>
    <row r="207" spans="1:7">
      <c r="A207" s="9" t="s">
        <v>6520</v>
      </c>
      <c r="B207" s="9" t="s">
        <v>6521</v>
      </c>
      <c r="C207" s="9" t="s">
        <v>6592</v>
      </c>
      <c r="D207" s="9" t="s">
        <v>6593</v>
      </c>
      <c r="E207" s="9" t="s">
        <v>202</v>
      </c>
      <c r="F207" s="9" t="s">
        <v>6594</v>
      </c>
      <c r="G207" s="9" t="s">
        <v>6595</v>
      </c>
    </row>
    <row r="208" spans="1:7">
      <c r="A208" s="9" t="s">
        <v>6520</v>
      </c>
      <c r="B208" s="9" t="s">
        <v>6521</v>
      </c>
      <c r="C208" s="9" t="s">
        <v>6596</v>
      </c>
      <c r="D208" s="9" t="s">
        <v>6597</v>
      </c>
      <c r="E208" s="9" t="s">
        <v>27</v>
      </c>
      <c r="F208" s="9" t="s">
        <v>6598</v>
      </c>
      <c r="G208" s="9" t="s">
        <v>6599</v>
      </c>
    </row>
    <row r="209" spans="1:7">
      <c r="A209" s="9" t="s">
        <v>6520</v>
      </c>
      <c r="B209" s="9" t="s">
        <v>6521</v>
      </c>
      <c r="C209" s="9" t="s">
        <v>6600</v>
      </c>
      <c r="D209" s="9" t="s">
        <v>6601</v>
      </c>
      <c r="E209" s="9" t="s">
        <v>46</v>
      </c>
      <c r="F209" s="9" t="s">
        <v>6602</v>
      </c>
      <c r="G209" s="9" t="s">
        <v>6603</v>
      </c>
    </row>
    <row r="210" spans="1:7">
      <c r="A210" s="9" t="s">
        <v>6520</v>
      </c>
      <c r="B210" s="9" t="s">
        <v>6521</v>
      </c>
      <c r="C210" s="9" t="s">
        <v>6604</v>
      </c>
      <c r="D210" s="9" t="s">
        <v>6605</v>
      </c>
      <c r="E210" s="9" t="s">
        <v>46</v>
      </c>
      <c r="F210" s="9" t="s">
        <v>6606</v>
      </c>
      <c r="G210" s="9" t="s">
        <v>6607</v>
      </c>
    </row>
    <row r="211" spans="1:7">
      <c r="A211" s="9" t="s">
        <v>6520</v>
      </c>
      <c r="B211" s="9" t="s">
        <v>6521</v>
      </c>
      <c r="C211" s="9" t="s">
        <v>6608</v>
      </c>
      <c r="D211" s="9" t="s">
        <v>6609</v>
      </c>
      <c r="E211" s="9" t="s">
        <v>46</v>
      </c>
      <c r="F211" s="9" t="s">
        <v>6610</v>
      </c>
      <c r="G211" s="9" t="s">
        <v>6611</v>
      </c>
    </row>
    <row r="212" spans="1:7">
      <c r="A212" s="9" t="s">
        <v>6520</v>
      </c>
      <c r="B212" s="9" t="s">
        <v>6521</v>
      </c>
      <c r="C212" s="9" t="s">
        <v>6612</v>
      </c>
      <c r="D212" s="9" t="s">
        <v>6613</v>
      </c>
      <c r="E212" s="9" t="s">
        <v>46</v>
      </c>
      <c r="F212" s="9" t="s">
        <v>6614</v>
      </c>
      <c r="G212" s="9" t="s">
        <v>6615</v>
      </c>
    </row>
    <row r="213" spans="1:7">
      <c r="A213" s="9" t="s">
        <v>6520</v>
      </c>
      <c r="B213" s="9" t="s">
        <v>6521</v>
      </c>
      <c r="C213" s="9" t="s">
        <v>6616</v>
      </c>
      <c r="D213" s="9" t="s">
        <v>6617</v>
      </c>
      <c r="E213" s="9" t="s">
        <v>202</v>
      </c>
      <c r="F213" s="9" t="s">
        <v>6618</v>
      </c>
      <c r="G213" s="9" t="s">
        <v>6619</v>
      </c>
    </row>
    <row r="214" spans="1:7">
      <c r="A214" s="9" t="s">
        <v>6520</v>
      </c>
      <c r="B214" s="9" t="s">
        <v>6521</v>
      </c>
      <c r="C214" s="9" t="s">
        <v>6620</v>
      </c>
      <c r="D214" s="9" t="s">
        <v>6621</v>
      </c>
      <c r="E214" s="9" t="s">
        <v>27</v>
      </c>
      <c r="F214" s="9" t="s">
        <v>6622</v>
      </c>
      <c r="G214" s="9" t="s">
        <v>6623</v>
      </c>
    </row>
    <row r="215" spans="1:7">
      <c r="A215" s="9" t="s">
        <v>6520</v>
      </c>
      <c r="B215" s="9" t="s">
        <v>6521</v>
      </c>
      <c r="C215" s="9" t="s">
        <v>6624</v>
      </c>
      <c r="D215" s="9" t="s">
        <v>6625</v>
      </c>
      <c r="E215" s="9" t="s">
        <v>27</v>
      </c>
      <c r="F215" s="9" t="s">
        <v>6626</v>
      </c>
      <c r="G215" s="9" t="s">
        <v>6627</v>
      </c>
    </row>
    <row r="216" spans="1:7">
      <c r="A216" s="9" t="s">
        <v>6520</v>
      </c>
      <c r="B216" s="9" t="s">
        <v>6521</v>
      </c>
      <c r="C216" s="9" t="s">
        <v>6628</v>
      </c>
      <c r="D216" s="9" t="s">
        <v>6629</v>
      </c>
      <c r="E216" s="9" t="s">
        <v>27</v>
      </c>
      <c r="F216" s="9" t="s">
        <v>6630</v>
      </c>
      <c r="G216" s="9" t="s">
        <v>6631</v>
      </c>
    </row>
    <row r="217" spans="1:7">
      <c r="A217" s="9" t="s">
        <v>6520</v>
      </c>
      <c r="B217" s="9" t="s">
        <v>6521</v>
      </c>
      <c r="C217" s="9" t="s">
        <v>6632</v>
      </c>
      <c r="D217" s="9" t="s">
        <v>6633</v>
      </c>
      <c r="E217" s="9" t="s">
        <v>202</v>
      </c>
      <c r="F217" s="9" t="s">
        <v>6634</v>
      </c>
      <c r="G217" s="9" t="s">
        <v>6635</v>
      </c>
    </row>
    <row r="218" spans="1:7">
      <c r="A218" s="9" t="s">
        <v>6520</v>
      </c>
      <c r="B218" s="9" t="s">
        <v>6521</v>
      </c>
      <c r="C218" s="9" t="s">
        <v>6636</v>
      </c>
      <c r="D218" s="9" t="s">
        <v>6637</v>
      </c>
      <c r="E218" s="9" t="s">
        <v>27</v>
      </c>
      <c r="F218" s="9" t="s">
        <v>6638</v>
      </c>
      <c r="G218" s="9" t="s">
        <v>6639</v>
      </c>
    </row>
    <row r="219" spans="1:7">
      <c r="A219" s="9" t="s">
        <v>6520</v>
      </c>
      <c r="B219" s="9" t="s">
        <v>6521</v>
      </c>
      <c r="C219" s="9" t="s">
        <v>6640</v>
      </c>
      <c r="D219" s="9" t="s">
        <v>6641</v>
      </c>
      <c r="E219" s="9" t="s">
        <v>27</v>
      </c>
      <c r="F219" s="9" t="s">
        <v>6642</v>
      </c>
      <c r="G219" s="9" t="s">
        <v>6643</v>
      </c>
    </row>
    <row r="220" spans="1:7">
      <c r="A220" s="9" t="s">
        <v>6520</v>
      </c>
      <c r="B220" s="9" t="s">
        <v>6521</v>
      </c>
      <c r="C220" s="9" t="s">
        <v>6644</v>
      </c>
      <c r="D220" s="9" t="s">
        <v>6645</v>
      </c>
      <c r="E220" s="9" t="s">
        <v>27</v>
      </c>
      <c r="F220" s="9" t="s">
        <v>6646</v>
      </c>
      <c r="G220" s="9" t="s">
        <v>6647</v>
      </c>
    </row>
    <row r="221" spans="1:7">
      <c r="A221" s="9" t="s">
        <v>6520</v>
      </c>
      <c r="B221" s="9" t="s">
        <v>6521</v>
      </c>
      <c r="C221" s="9" t="s">
        <v>6648</v>
      </c>
      <c r="D221" s="9" t="s">
        <v>6649</v>
      </c>
      <c r="E221" s="9" t="s">
        <v>46</v>
      </c>
      <c r="F221" s="9" t="s">
        <v>6650</v>
      </c>
      <c r="G221" s="9" t="s">
        <v>6651</v>
      </c>
    </row>
    <row r="222" spans="1:7">
      <c r="A222" s="9" t="s">
        <v>6520</v>
      </c>
      <c r="B222" s="9" t="s">
        <v>6521</v>
      </c>
      <c r="C222" s="9" t="s">
        <v>6652</v>
      </c>
      <c r="D222" s="9" t="s">
        <v>6653</v>
      </c>
      <c r="E222" s="9" t="s">
        <v>46</v>
      </c>
      <c r="F222" s="9" t="s">
        <v>6654</v>
      </c>
      <c r="G222" s="9" t="s">
        <v>6655</v>
      </c>
    </row>
    <row r="223" spans="1:7">
      <c r="A223" s="9" t="s">
        <v>6520</v>
      </c>
      <c r="B223" s="9" t="s">
        <v>6521</v>
      </c>
      <c r="C223" s="9" t="s">
        <v>6656</v>
      </c>
      <c r="D223" s="9" t="s">
        <v>6657</v>
      </c>
      <c r="E223" s="9" t="s">
        <v>46</v>
      </c>
      <c r="F223" s="9" t="s">
        <v>6658</v>
      </c>
      <c r="G223" s="9" t="s">
        <v>6659</v>
      </c>
    </row>
    <row r="224" spans="1:7">
      <c r="A224" s="9" t="s">
        <v>6520</v>
      </c>
      <c r="B224" s="9" t="s">
        <v>6521</v>
      </c>
      <c r="C224" s="9" t="s">
        <v>6660</v>
      </c>
      <c r="D224" s="9" t="s">
        <v>6661</v>
      </c>
      <c r="E224" s="9" t="s">
        <v>46</v>
      </c>
      <c r="F224" s="9" t="s">
        <v>6662</v>
      </c>
      <c r="G224" s="9" t="s">
        <v>6663</v>
      </c>
    </row>
    <row r="225" spans="1:7">
      <c r="A225" s="9" t="s">
        <v>6520</v>
      </c>
      <c r="B225" s="9" t="s">
        <v>6521</v>
      </c>
      <c r="C225" s="9" t="s">
        <v>6664</v>
      </c>
      <c r="D225" s="9" t="s">
        <v>6665</v>
      </c>
      <c r="E225" s="9" t="s">
        <v>46</v>
      </c>
      <c r="F225" s="9" t="s">
        <v>6666</v>
      </c>
      <c r="G225" s="9" t="s">
        <v>6667</v>
      </c>
    </row>
    <row r="226" spans="1:7">
      <c r="A226" s="9" t="s">
        <v>6520</v>
      </c>
      <c r="B226" s="9" t="s">
        <v>6521</v>
      </c>
      <c r="C226" s="9" t="s">
        <v>6668</v>
      </c>
      <c r="D226" s="9" t="s">
        <v>6669</v>
      </c>
      <c r="E226" s="9" t="s">
        <v>202</v>
      </c>
      <c r="F226" s="9" t="s">
        <v>6634</v>
      </c>
      <c r="G226" s="9" t="s">
        <v>6670</v>
      </c>
    </row>
    <row r="227" spans="1:7">
      <c r="A227" s="9" t="s">
        <v>6520</v>
      </c>
      <c r="B227" s="9" t="s">
        <v>6521</v>
      </c>
      <c r="C227" s="9" t="s">
        <v>6671</v>
      </c>
      <c r="D227" s="9" t="s">
        <v>6672</v>
      </c>
      <c r="E227" s="9" t="s">
        <v>142</v>
      </c>
      <c r="F227" s="9" t="s">
        <v>143</v>
      </c>
      <c r="G227" s="9" t="s">
        <v>6673</v>
      </c>
    </row>
    <row r="228" spans="1:7">
      <c r="A228" s="9" t="s">
        <v>6520</v>
      </c>
      <c r="B228" s="9" t="s">
        <v>6521</v>
      </c>
      <c r="C228" s="9" t="s">
        <v>6674</v>
      </c>
      <c r="D228" s="9" t="s">
        <v>6675</v>
      </c>
      <c r="E228" s="9" t="s">
        <v>142</v>
      </c>
      <c r="F228" s="9" t="s">
        <v>143</v>
      </c>
      <c r="G228" s="9" t="s">
        <v>6676</v>
      </c>
    </row>
    <row r="229" spans="1:7">
      <c r="A229" s="9" t="s">
        <v>6520</v>
      </c>
      <c r="B229" s="9" t="s">
        <v>6521</v>
      </c>
      <c r="C229" s="9" t="s">
        <v>6677</v>
      </c>
      <c r="D229" s="9" t="s">
        <v>6678</v>
      </c>
      <c r="E229" s="9" t="s">
        <v>142</v>
      </c>
      <c r="F229" s="9" t="s">
        <v>143</v>
      </c>
      <c r="G229" s="9" t="s">
        <v>6679</v>
      </c>
    </row>
    <row r="230" spans="1:7">
      <c r="A230" s="9" t="s">
        <v>6520</v>
      </c>
      <c r="B230" s="9" t="s">
        <v>6521</v>
      </c>
      <c r="C230" s="9" t="s">
        <v>6680</v>
      </c>
      <c r="D230" s="9" t="s">
        <v>6681</v>
      </c>
      <c r="E230" s="9" t="s">
        <v>142</v>
      </c>
      <c r="F230" s="9" t="s">
        <v>143</v>
      </c>
      <c r="G230" s="9" t="s">
        <v>6682</v>
      </c>
    </row>
    <row r="231" spans="1:7">
      <c r="A231" s="9" t="s">
        <v>6520</v>
      </c>
      <c r="B231" s="9" t="s">
        <v>6521</v>
      </c>
      <c r="C231" s="9" t="s">
        <v>6683</v>
      </c>
      <c r="D231" s="9" t="s">
        <v>6684</v>
      </c>
      <c r="E231" s="9" t="s">
        <v>142</v>
      </c>
      <c r="F231" s="9" t="s">
        <v>143</v>
      </c>
      <c r="G231" s="9" t="s">
        <v>6685</v>
      </c>
    </row>
    <row r="232" spans="1:7">
      <c r="A232" s="9" t="s">
        <v>6520</v>
      </c>
      <c r="B232" s="9" t="s">
        <v>6521</v>
      </c>
      <c r="C232" s="9" t="s">
        <v>6686</v>
      </c>
      <c r="D232" s="9" t="s">
        <v>6687</v>
      </c>
      <c r="E232" s="9" t="s">
        <v>142</v>
      </c>
      <c r="F232" s="9" t="s">
        <v>143</v>
      </c>
      <c r="G232" s="9" t="s">
        <v>6688</v>
      </c>
    </row>
    <row r="233" spans="1:7">
      <c r="A233" s="9" t="s">
        <v>6520</v>
      </c>
      <c r="B233" s="9" t="s">
        <v>6521</v>
      </c>
      <c r="C233" s="9" t="s">
        <v>6689</v>
      </c>
      <c r="D233" s="9" t="s">
        <v>6690</v>
      </c>
      <c r="E233" s="9" t="s">
        <v>142</v>
      </c>
      <c r="F233" s="9" t="s">
        <v>143</v>
      </c>
      <c r="G233" s="9" t="s">
        <v>6691</v>
      </c>
    </row>
    <row r="234" spans="1:7">
      <c r="A234" s="9" t="s">
        <v>6520</v>
      </c>
      <c r="B234" s="9" t="s">
        <v>6521</v>
      </c>
      <c r="C234" s="9" t="s">
        <v>6692</v>
      </c>
      <c r="D234" s="9" t="s">
        <v>6693</v>
      </c>
      <c r="E234" s="9" t="s">
        <v>142</v>
      </c>
      <c r="F234" s="9" t="s">
        <v>143</v>
      </c>
      <c r="G234" s="9" t="s">
        <v>6694</v>
      </c>
    </row>
    <row r="235" spans="1:7">
      <c r="A235" s="9" t="s">
        <v>6520</v>
      </c>
      <c r="B235" s="9" t="s">
        <v>6521</v>
      </c>
      <c r="C235" s="9" t="s">
        <v>6695</v>
      </c>
      <c r="D235" s="9" t="s">
        <v>6696</v>
      </c>
      <c r="E235" s="9" t="s">
        <v>142</v>
      </c>
      <c r="F235" s="9" t="s">
        <v>143</v>
      </c>
      <c r="G235" s="9" t="s">
        <v>6697</v>
      </c>
    </row>
    <row r="236" spans="1:7">
      <c r="A236" s="9" t="s">
        <v>6520</v>
      </c>
      <c r="B236" s="9" t="s">
        <v>6521</v>
      </c>
      <c r="C236" s="9" t="s">
        <v>6698</v>
      </c>
      <c r="D236" s="9" t="s">
        <v>6699</v>
      </c>
      <c r="E236" s="9" t="s">
        <v>142</v>
      </c>
      <c r="F236" s="9" t="s">
        <v>6700</v>
      </c>
      <c r="G236" s="9" t="s">
        <v>6701</v>
      </c>
    </row>
    <row r="237" spans="1:7">
      <c r="A237" s="9" t="s">
        <v>6520</v>
      </c>
      <c r="B237" s="9" t="s">
        <v>6521</v>
      </c>
      <c r="C237" s="9" t="s">
        <v>6702</v>
      </c>
      <c r="D237" s="9" t="s">
        <v>6703</v>
      </c>
      <c r="E237" s="9" t="s">
        <v>142</v>
      </c>
      <c r="F237" s="9" t="s">
        <v>6704</v>
      </c>
      <c r="G237" s="9" t="s">
        <v>6705</v>
      </c>
    </row>
    <row r="238" spans="1:7">
      <c r="A238" s="9" t="s">
        <v>6520</v>
      </c>
      <c r="B238" s="9" t="s">
        <v>6521</v>
      </c>
      <c r="C238" s="9" t="s">
        <v>6706</v>
      </c>
      <c r="D238" s="9" t="s">
        <v>6707</v>
      </c>
      <c r="E238" s="9" t="s">
        <v>142</v>
      </c>
      <c r="F238" s="9" t="s">
        <v>6708</v>
      </c>
      <c r="G238" s="9" t="s">
        <v>6709</v>
      </c>
    </row>
    <row r="239" spans="1:7">
      <c r="A239" s="9" t="s">
        <v>6520</v>
      </c>
      <c r="B239" s="9" t="s">
        <v>6521</v>
      </c>
      <c r="C239" s="9" t="s">
        <v>6710</v>
      </c>
      <c r="D239" s="9" t="s">
        <v>6711</v>
      </c>
      <c r="E239" s="9" t="s">
        <v>142</v>
      </c>
      <c r="F239" s="9" t="s">
        <v>6712</v>
      </c>
      <c r="G239" s="9" t="s">
        <v>6713</v>
      </c>
    </row>
    <row r="240" spans="1:7">
      <c r="A240" s="9" t="s">
        <v>6520</v>
      </c>
      <c r="B240" s="9" t="s">
        <v>6521</v>
      </c>
      <c r="C240" s="9" t="s">
        <v>6714</v>
      </c>
      <c r="D240" s="9" t="s">
        <v>6715</v>
      </c>
      <c r="E240" s="9" t="s">
        <v>142</v>
      </c>
      <c r="F240" s="9" t="s">
        <v>6716</v>
      </c>
      <c r="G240" s="9" t="s">
        <v>6717</v>
      </c>
    </row>
    <row r="241" spans="1:7">
      <c r="A241" s="9" t="s">
        <v>6520</v>
      </c>
      <c r="B241" s="9" t="s">
        <v>6521</v>
      </c>
      <c r="C241" s="9" t="s">
        <v>6718</v>
      </c>
      <c r="D241" s="9" t="s">
        <v>6719</v>
      </c>
      <c r="E241" s="9" t="s">
        <v>142</v>
      </c>
      <c r="F241" s="9" t="s">
        <v>6720</v>
      </c>
      <c r="G241" s="9" t="s">
        <v>6721</v>
      </c>
    </row>
    <row r="242" spans="1:7">
      <c r="A242" s="9" t="s">
        <v>6520</v>
      </c>
      <c r="B242" s="9" t="s">
        <v>6521</v>
      </c>
      <c r="C242" s="9" t="s">
        <v>6722</v>
      </c>
      <c r="D242" s="9" t="s">
        <v>6723</v>
      </c>
      <c r="E242" s="9" t="s">
        <v>142</v>
      </c>
      <c r="F242" s="9" t="s">
        <v>6724</v>
      </c>
      <c r="G242" s="9" t="s">
        <v>6725</v>
      </c>
    </row>
    <row r="243" spans="1:7">
      <c r="A243" s="9" t="s">
        <v>6520</v>
      </c>
      <c r="B243" s="9" t="s">
        <v>6521</v>
      </c>
      <c r="C243" s="9" t="s">
        <v>6726</v>
      </c>
      <c r="D243" s="9" t="s">
        <v>6727</v>
      </c>
      <c r="E243" s="9" t="s">
        <v>142</v>
      </c>
      <c r="F243" s="9" t="s">
        <v>6728</v>
      </c>
      <c r="G243" s="9" t="s">
        <v>6729</v>
      </c>
    </row>
    <row r="244" spans="1:7">
      <c r="A244" s="9" t="s">
        <v>6730</v>
      </c>
      <c r="B244" s="9" t="s">
        <v>6731</v>
      </c>
      <c r="C244" s="9" t="s">
        <v>6732</v>
      </c>
      <c r="D244" s="9" t="s">
        <v>6733</v>
      </c>
      <c r="E244" s="9" t="s">
        <v>142</v>
      </c>
      <c r="F244" s="9" t="s">
        <v>143</v>
      </c>
      <c r="G244" s="9" t="s">
        <v>6734</v>
      </c>
    </row>
    <row r="245" spans="1:7">
      <c r="A245" s="9" t="s">
        <v>6730</v>
      </c>
      <c r="B245" s="9" t="s">
        <v>6731</v>
      </c>
      <c r="C245" s="9" t="s">
        <v>6735</v>
      </c>
      <c r="D245" s="9" t="s">
        <v>6736</v>
      </c>
      <c r="E245" s="9" t="s">
        <v>142</v>
      </c>
      <c r="F245" s="9" t="s">
        <v>143</v>
      </c>
      <c r="G245" s="9" t="s">
        <v>6737</v>
      </c>
    </row>
    <row r="246" spans="1:7">
      <c r="A246" s="9" t="s">
        <v>6730</v>
      </c>
      <c r="B246" s="9" t="s">
        <v>6731</v>
      </c>
      <c r="C246" s="9" t="s">
        <v>6738</v>
      </c>
      <c r="D246" s="9" t="s">
        <v>6739</v>
      </c>
      <c r="E246" s="9" t="s">
        <v>142</v>
      </c>
      <c r="F246" s="9" t="s">
        <v>143</v>
      </c>
      <c r="G246" s="9" t="s">
        <v>6740</v>
      </c>
    </row>
    <row r="247" spans="1:7">
      <c r="A247" s="9" t="s">
        <v>6730</v>
      </c>
      <c r="B247" s="9" t="s">
        <v>6731</v>
      </c>
      <c r="C247" s="9" t="s">
        <v>6741</v>
      </c>
      <c r="D247" s="9" t="s">
        <v>6742</v>
      </c>
      <c r="E247" s="9" t="s">
        <v>1192</v>
      </c>
      <c r="F247" s="9" t="s">
        <v>6743</v>
      </c>
      <c r="G247" s="9" t="s">
        <v>6744</v>
      </c>
    </row>
    <row r="248" spans="1:7">
      <c r="A248" s="9" t="s">
        <v>6730</v>
      </c>
      <c r="B248" s="9" t="s">
        <v>6731</v>
      </c>
      <c r="C248" s="9" t="s">
        <v>6745</v>
      </c>
      <c r="D248" s="9" t="s">
        <v>6746</v>
      </c>
      <c r="E248" s="9" t="s">
        <v>142</v>
      </c>
      <c r="F248" s="9" t="s">
        <v>143</v>
      </c>
      <c r="G248" s="9" t="s">
        <v>6747</v>
      </c>
    </row>
    <row r="249" spans="1:7">
      <c r="A249" s="9" t="s">
        <v>6730</v>
      </c>
      <c r="B249" s="9" t="s">
        <v>6731</v>
      </c>
      <c r="C249" s="9" t="s">
        <v>6748</v>
      </c>
      <c r="D249" s="9" t="s">
        <v>6749</v>
      </c>
      <c r="E249" s="9" t="s">
        <v>23</v>
      </c>
      <c r="F249" s="9" t="s">
        <v>6750</v>
      </c>
      <c r="G249" s="9" t="s">
        <v>6751</v>
      </c>
    </row>
    <row r="250" spans="1:7">
      <c r="A250" s="9" t="s">
        <v>6730</v>
      </c>
      <c r="B250" s="9" t="s">
        <v>6731</v>
      </c>
      <c r="C250" s="9" t="s">
        <v>6752</v>
      </c>
      <c r="D250" s="9" t="s">
        <v>6753</v>
      </c>
      <c r="E250" s="9" t="s">
        <v>46</v>
      </c>
      <c r="F250" s="9" t="s">
        <v>6754</v>
      </c>
      <c r="G250" s="9" t="s">
        <v>6755</v>
      </c>
    </row>
    <row r="251" spans="1:7">
      <c r="A251" s="9" t="s">
        <v>6730</v>
      </c>
      <c r="B251" s="9" t="s">
        <v>6731</v>
      </c>
      <c r="C251" s="9" t="s">
        <v>6756</v>
      </c>
      <c r="D251" s="9" t="s">
        <v>6757</v>
      </c>
      <c r="E251" s="9" t="s">
        <v>46</v>
      </c>
      <c r="F251" s="9" t="s">
        <v>6758</v>
      </c>
      <c r="G251" s="9" t="s">
        <v>6759</v>
      </c>
    </row>
    <row r="252" spans="1:7">
      <c r="A252" s="9" t="s">
        <v>6730</v>
      </c>
      <c r="B252" s="9" t="s">
        <v>6731</v>
      </c>
      <c r="C252" s="9" t="s">
        <v>6760</v>
      </c>
      <c r="D252" s="9" t="s">
        <v>6761</v>
      </c>
      <c r="E252" s="9" t="s">
        <v>46</v>
      </c>
      <c r="F252" s="9" t="s">
        <v>6762</v>
      </c>
      <c r="G252" s="9" t="s">
        <v>6763</v>
      </c>
    </row>
    <row r="253" spans="1:7">
      <c r="A253" s="9" t="s">
        <v>6730</v>
      </c>
      <c r="B253" s="9" t="s">
        <v>6731</v>
      </c>
      <c r="C253" s="9" t="s">
        <v>6764</v>
      </c>
      <c r="D253" s="9" t="s">
        <v>6765</v>
      </c>
      <c r="E253" s="9" t="s">
        <v>27</v>
      </c>
      <c r="F253" s="9" t="s">
        <v>6766</v>
      </c>
      <c r="G253" s="9" t="s">
        <v>6767</v>
      </c>
    </row>
    <row r="254" spans="1:7">
      <c r="A254" s="9" t="s">
        <v>6730</v>
      </c>
      <c r="B254" s="9" t="s">
        <v>6731</v>
      </c>
      <c r="C254" s="9" t="s">
        <v>6768</v>
      </c>
      <c r="D254" s="9" t="s">
        <v>6769</v>
      </c>
      <c r="E254" s="9" t="s">
        <v>27</v>
      </c>
      <c r="F254" s="9" t="s">
        <v>6770</v>
      </c>
      <c r="G254" s="9" t="s">
        <v>6771</v>
      </c>
    </row>
    <row r="255" spans="1:7">
      <c r="A255" s="9" t="s">
        <v>6730</v>
      </c>
      <c r="B255" s="9" t="s">
        <v>6731</v>
      </c>
      <c r="C255" s="9" t="s">
        <v>6772</v>
      </c>
      <c r="D255" s="9" t="s">
        <v>6773</v>
      </c>
      <c r="E255" s="9" t="s">
        <v>202</v>
      </c>
      <c r="F255" s="9" t="s">
        <v>6774</v>
      </c>
      <c r="G255" s="9" t="s">
        <v>6775</v>
      </c>
    </row>
    <row r="256" spans="1:7">
      <c r="A256" s="9" t="s">
        <v>6730</v>
      </c>
      <c r="B256" s="9" t="s">
        <v>6731</v>
      </c>
      <c r="C256" s="9" t="s">
        <v>6776</v>
      </c>
      <c r="D256" s="9" t="s">
        <v>6777</v>
      </c>
      <c r="E256" s="9" t="s">
        <v>27</v>
      </c>
      <c r="F256" s="9" t="s">
        <v>6778</v>
      </c>
      <c r="G256" s="9" t="s">
        <v>6779</v>
      </c>
    </row>
    <row r="257" spans="1:7">
      <c r="A257" s="9" t="s">
        <v>6730</v>
      </c>
      <c r="B257" s="9" t="s">
        <v>6731</v>
      </c>
      <c r="C257" s="9" t="s">
        <v>6780</v>
      </c>
      <c r="D257" s="9" t="s">
        <v>6781</v>
      </c>
      <c r="E257" s="9" t="s">
        <v>202</v>
      </c>
      <c r="F257" s="9" t="s">
        <v>6782</v>
      </c>
      <c r="G257" s="9" t="s">
        <v>6783</v>
      </c>
    </row>
    <row r="258" spans="1:7">
      <c r="A258" s="9" t="s">
        <v>6730</v>
      </c>
      <c r="B258" s="9" t="s">
        <v>6731</v>
      </c>
      <c r="C258" s="9" t="s">
        <v>6784</v>
      </c>
      <c r="D258" s="9" t="s">
        <v>6785</v>
      </c>
      <c r="E258" s="9" t="s">
        <v>202</v>
      </c>
      <c r="F258" s="9" t="s">
        <v>6786</v>
      </c>
      <c r="G258" s="9" t="s">
        <v>6787</v>
      </c>
    </row>
    <row r="259" spans="1:7">
      <c r="A259" s="9" t="s">
        <v>6730</v>
      </c>
      <c r="B259" s="9" t="s">
        <v>6731</v>
      </c>
      <c r="C259" s="9" t="s">
        <v>6788</v>
      </c>
      <c r="D259" s="9" t="s">
        <v>6789</v>
      </c>
      <c r="E259" s="9" t="s">
        <v>202</v>
      </c>
      <c r="F259" s="9" t="s">
        <v>6790</v>
      </c>
      <c r="G259" s="9" t="s">
        <v>6791</v>
      </c>
    </row>
    <row r="260" spans="1:7">
      <c r="A260" s="9" t="s">
        <v>6730</v>
      </c>
      <c r="B260" s="9" t="s">
        <v>6731</v>
      </c>
      <c r="C260" s="9" t="s">
        <v>6792</v>
      </c>
      <c r="D260" s="9" t="s">
        <v>6793</v>
      </c>
      <c r="E260" s="9" t="s">
        <v>202</v>
      </c>
      <c r="F260" s="9" t="s">
        <v>6794</v>
      </c>
      <c r="G260" s="9" t="s">
        <v>6795</v>
      </c>
    </row>
    <row r="261" spans="1:7">
      <c r="A261" s="9" t="s">
        <v>6730</v>
      </c>
      <c r="B261" s="9" t="s">
        <v>6731</v>
      </c>
      <c r="C261" s="9" t="s">
        <v>6796</v>
      </c>
      <c r="D261" s="9" t="s">
        <v>6797</v>
      </c>
      <c r="E261" s="9" t="s">
        <v>202</v>
      </c>
      <c r="F261" s="9" t="s">
        <v>6798</v>
      </c>
      <c r="G261" s="9" t="s">
        <v>6799</v>
      </c>
    </row>
    <row r="262" spans="1:7">
      <c r="A262" s="9" t="s">
        <v>6730</v>
      </c>
      <c r="B262" s="9" t="s">
        <v>6731</v>
      </c>
      <c r="C262" s="9" t="s">
        <v>6800</v>
      </c>
      <c r="D262" s="9" t="s">
        <v>6801</v>
      </c>
      <c r="E262" s="9" t="s">
        <v>202</v>
      </c>
      <c r="F262" s="9" t="s">
        <v>6802</v>
      </c>
      <c r="G262" s="9" t="s">
        <v>6803</v>
      </c>
    </row>
    <row r="263" spans="1:7">
      <c r="A263" s="9" t="s">
        <v>6730</v>
      </c>
      <c r="B263" s="9" t="s">
        <v>6731</v>
      </c>
      <c r="C263" s="9" t="s">
        <v>6804</v>
      </c>
      <c r="D263" s="9" t="s">
        <v>6805</v>
      </c>
      <c r="E263" s="9" t="s">
        <v>202</v>
      </c>
      <c r="F263" s="9" t="s">
        <v>6806</v>
      </c>
      <c r="G263" s="9" t="s">
        <v>6807</v>
      </c>
    </row>
    <row r="264" spans="1:7">
      <c r="A264" s="9" t="s">
        <v>6730</v>
      </c>
      <c r="B264" s="9" t="s">
        <v>6731</v>
      </c>
      <c r="C264" s="9" t="s">
        <v>6808</v>
      </c>
      <c r="D264" s="9" t="s">
        <v>6809</v>
      </c>
      <c r="E264" s="9" t="s">
        <v>202</v>
      </c>
      <c r="F264" s="9" t="s">
        <v>6810</v>
      </c>
      <c r="G264" s="9" t="s">
        <v>6811</v>
      </c>
    </row>
    <row r="265" spans="1:7">
      <c r="A265" s="9" t="s">
        <v>6730</v>
      </c>
      <c r="B265" s="9" t="s">
        <v>6731</v>
      </c>
      <c r="C265" s="9" t="s">
        <v>6812</v>
      </c>
      <c r="D265" s="9" t="s">
        <v>6813</v>
      </c>
      <c r="E265" s="9" t="s">
        <v>202</v>
      </c>
      <c r="F265" s="9" t="s">
        <v>6814</v>
      </c>
      <c r="G265" s="9" t="s">
        <v>6815</v>
      </c>
    </row>
    <row r="266" spans="1:7">
      <c r="A266" s="9" t="s">
        <v>6730</v>
      </c>
      <c r="B266" s="9" t="s">
        <v>6731</v>
      </c>
      <c r="C266" s="9" t="s">
        <v>6816</v>
      </c>
      <c r="D266" s="9" t="s">
        <v>6817</v>
      </c>
      <c r="E266" s="9" t="s">
        <v>202</v>
      </c>
      <c r="F266" s="9" t="s">
        <v>6818</v>
      </c>
      <c r="G266" s="9" t="s">
        <v>6819</v>
      </c>
    </row>
    <row r="267" spans="1:7">
      <c r="A267" s="9" t="s">
        <v>6730</v>
      </c>
      <c r="B267" s="9" t="s">
        <v>6731</v>
      </c>
      <c r="C267" s="9" t="s">
        <v>6820</v>
      </c>
      <c r="D267" s="9" t="s">
        <v>6821</v>
      </c>
      <c r="E267" s="9" t="s">
        <v>202</v>
      </c>
      <c r="F267" s="9" t="s">
        <v>6822</v>
      </c>
      <c r="G267" s="9" t="s">
        <v>6823</v>
      </c>
    </row>
    <row r="268" spans="1:7">
      <c r="A268" s="9" t="s">
        <v>6730</v>
      </c>
      <c r="B268" s="9" t="s">
        <v>6731</v>
      </c>
      <c r="C268" s="9" t="s">
        <v>6824</v>
      </c>
      <c r="D268" s="9" t="s">
        <v>6825</v>
      </c>
      <c r="E268" s="9" t="s">
        <v>202</v>
      </c>
      <c r="F268" s="9" t="s">
        <v>6826</v>
      </c>
      <c r="G268" s="9" t="s">
        <v>6827</v>
      </c>
    </row>
    <row r="269" spans="1:7">
      <c r="A269" s="9" t="s">
        <v>6730</v>
      </c>
      <c r="B269" s="9" t="s">
        <v>6731</v>
      </c>
      <c r="C269" s="9" t="s">
        <v>6828</v>
      </c>
      <c r="D269" s="9" t="s">
        <v>6829</v>
      </c>
      <c r="E269" s="9" t="s">
        <v>202</v>
      </c>
      <c r="F269" s="9" t="s">
        <v>6830</v>
      </c>
      <c r="G269" s="9" t="s">
        <v>6831</v>
      </c>
    </row>
    <row r="270" spans="1:7">
      <c r="A270" s="9" t="s">
        <v>6730</v>
      </c>
      <c r="B270" s="9" t="s">
        <v>6731</v>
      </c>
      <c r="C270" s="9" t="s">
        <v>6832</v>
      </c>
      <c r="D270" s="9" t="s">
        <v>6833</v>
      </c>
      <c r="E270" s="9" t="s">
        <v>202</v>
      </c>
      <c r="F270" s="9" t="s">
        <v>6834</v>
      </c>
      <c r="G270" s="9" t="s">
        <v>6835</v>
      </c>
    </row>
    <row r="271" spans="1:7">
      <c r="A271" s="9" t="s">
        <v>6730</v>
      </c>
      <c r="B271" s="9" t="s">
        <v>6731</v>
      </c>
      <c r="C271" s="9" t="s">
        <v>6836</v>
      </c>
      <c r="D271" s="9" t="s">
        <v>6837</v>
      </c>
      <c r="E271" s="9" t="s">
        <v>27</v>
      </c>
      <c r="F271" s="9" t="s">
        <v>6838</v>
      </c>
      <c r="G271" s="9" t="s">
        <v>6839</v>
      </c>
    </row>
    <row r="272" spans="1:7">
      <c r="A272" s="9" t="s">
        <v>6730</v>
      </c>
      <c r="B272" s="9" t="s">
        <v>6731</v>
      </c>
      <c r="C272" s="9" t="s">
        <v>6840</v>
      </c>
      <c r="D272" s="9" t="s">
        <v>6841</v>
      </c>
      <c r="E272" s="9" t="s">
        <v>27</v>
      </c>
      <c r="F272" s="9" t="s">
        <v>6842</v>
      </c>
      <c r="G272" s="9" t="s">
        <v>6843</v>
      </c>
    </row>
    <row r="273" spans="1:7">
      <c r="A273" s="9" t="s">
        <v>6730</v>
      </c>
      <c r="B273" s="9" t="s">
        <v>6731</v>
      </c>
      <c r="C273" s="9" t="s">
        <v>6844</v>
      </c>
      <c r="D273" s="9" t="s">
        <v>6845</v>
      </c>
      <c r="E273" s="9" t="s">
        <v>202</v>
      </c>
      <c r="F273" s="9" t="s">
        <v>6846</v>
      </c>
      <c r="G273" s="9" t="s">
        <v>6847</v>
      </c>
    </row>
    <row r="274" spans="1:7">
      <c r="A274" s="9" t="s">
        <v>6730</v>
      </c>
      <c r="B274" s="9" t="s">
        <v>6731</v>
      </c>
      <c r="C274" s="9" t="s">
        <v>6848</v>
      </c>
      <c r="D274" s="9" t="s">
        <v>6849</v>
      </c>
      <c r="E274" s="9" t="s">
        <v>46</v>
      </c>
      <c r="F274" s="9" t="s">
        <v>6850</v>
      </c>
      <c r="G274" s="9" t="s">
        <v>6851</v>
      </c>
    </row>
    <row r="275" spans="1:7">
      <c r="A275" s="9" t="s">
        <v>6730</v>
      </c>
      <c r="B275" s="9" t="s">
        <v>6731</v>
      </c>
      <c r="C275" s="9" t="s">
        <v>6852</v>
      </c>
      <c r="D275" s="9" t="s">
        <v>6853</v>
      </c>
      <c r="E275" s="9" t="s">
        <v>46</v>
      </c>
      <c r="F275" s="9" t="s">
        <v>6854</v>
      </c>
      <c r="G275" s="9" t="s">
        <v>6855</v>
      </c>
    </row>
    <row r="276" spans="1:7">
      <c r="A276" s="9" t="s">
        <v>6730</v>
      </c>
      <c r="B276" s="9" t="s">
        <v>6731</v>
      </c>
      <c r="C276" s="9" t="s">
        <v>6856</v>
      </c>
      <c r="D276" s="9" t="s">
        <v>6857</v>
      </c>
      <c r="E276" s="9" t="s">
        <v>46</v>
      </c>
      <c r="F276" s="9" t="s">
        <v>6858</v>
      </c>
      <c r="G276" s="9" t="s">
        <v>6859</v>
      </c>
    </row>
    <row r="277" spans="1:7">
      <c r="A277" s="9" t="s">
        <v>6730</v>
      </c>
      <c r="B277" s="9" t="s">
        <v>6731</v>
      </c>
      <c r="C277" s="9" t="s">
        <v>6860</v>
      </c>
      <c r="D277" s="9" t="s">
        <v>6861</v>
      </c>
      <c r="E277" s="9" t="s">
        <v>27</v>
      </c>
      <c r="F277" s="9" t="s">
        <v>6862</v>
      </c>
      <c r="G277" s="9" t="s">
        <v>6863</v>
      </c>
    </row>
    <row r="278" spans="1:7">
      <c r="A278" s="9" t="s">
        <v>6730</v>
      </c>
      <c r="B278" s="9" t="s">
        <v>6731</v>
      </c>
      <c r="C278" s="9" t="s">
        <v>6864</v>
      </c>
      <c r="D278" s="9" t="s">
        <v>6865</v>
      </c>
      <c r="E278" s="9" t="s">
        <v>27</v>
      </c>
      <c r="F278" s="9" t="s">
        <v>6866</v>
      </c>
      <c r="G278" s="9" t="s">
        <v>6867</v>
      </c>
    </row>
    <row r="279" spans="1:7">
      <c r="A279" s="9" t="s">
        <v>6730</v>
      </c>
      <c r="B279" s="9" t="s">
        <v>6731</v>
      </c>
      <c r="C279" s="9" t="s">
        <v>6868</v>
      </c>
      <c r="D279" s="9" t="s">
        <v>6869</v>
      </c>
      <c r="E279" s="9" t="s">
        <v>27</v>
      </c>
      <c r="F279" s="9" t="s">
        <v>6870</v>
      </c>
      <c r="G279" s="9" t="s">
        <v>6871</v>
      </c>
    </row>
    <row r="280" spans="1:7">
      <c r="A280" s="9" t="s">
        <v>6730</v>
      </c>
      <c r="B280" s="9" t="s">
        <v>6731</v>
      </c>
      <c r="C280" s="9" t="s">
        <v>6872</v>
      </c>
      <c r="D280" s="9" t="s">
        <v>6873</v>
      </c>
      <c r="E280" s="9" t="s">
        <v>27</v>
      </c>
      <c r="F280" s="9" t="s">
        <v>6874</v>
      </c>
      <c r="G280" s="9" t="s">
        <v>6875</v>
      </c>
    </row>
    <row r="281" spans="1:7">
      <c r="A281" s="9" t="s">
        <v>6730</v>
      </c>
      <c r="B281" s="9" t="s">
        <v>6731</v>
      </c>
      <c r="C281" s="9" t="s">
        <v>6876</v>
      </c>
      <c r="D281" s="9" t="s">
        <v>6877</v>
      </c>
      <c r="E281" s="9" t="s">
        <v>27</v>
      </c>
      <c r="F281" s="9" t="s">
        <v>6878</v>
      </c>
      <c r="G281" s="9" t="s">
        <v>6879</v>
      </c>
    </row>
    <row r="282" spans="1:7">
      <c r="A282" s="9" t="s">
        <v>6730</v>
      </c>
      <c r="B282" s="9" t="s">
        <v>6731</v>
      </c>
      <c r="C282" s="9" t="s">
        <v>6880</v>
      </c>
      <c r="D282" s="9" t="s">
        <v>6881</v>
      </c>
      <c r="E282" s="9" t="s">
        <v>27</v>
      </c>
      <c r="F282" s="9" t="s">
        <v>6882</v>
      </c>
      <c r="G282" s="9" t="s">
        <v>6883</v>
      </c>
    </row>
    <row r="283" spans="1:7">
      <c r="A283" s="9" t="s">
        <v>6730</v>
      </c>
      <c r="B283" s="9" t="s">
        <v>6731</v>
      </c>
      <c r="C283" s="9" t="s">
        <v>6884</v>
      </c>
      <c r="D283" s="9" t="s">
        <v>6885</v>
      </c>
      <c r="E283" s="9" t="s">
        <v>27</v>
      </c>
      <c r="F283" s="9" t="s">
        <v>6886</v>
      </c>
      <c r="G283" s="9" t="s">
        <v>6887</v>
      </c>
    </row>
    <row r="284" spans="1:7">
      <c r="A284" s="9" t="s">
        <v>6730</v>
      </c>
      <c r="B284" s="9" t="s">
        <v>6731</v>
      </c>
      <c r="C284" s="9" t="s">
        <v>6888</v>
      </c>
      <c r="D284" s="9" t="s">
        <v>6889</v>
      </c>
      <c r="E284" s="9" t="s">
        <v>27</v>
      </c>
      <c r="F284" s="9" t="s">
        <v>6890</v>
      </c>
      <c r="G284" s="9" t="s">
        <v>6891</v>
      </c>
    </row>
    <row r="285" spans="1:7">
      <c r="A285" s="9" t="s">
        <v>6730</v>
      </c>
      <c r="B285" s="9" t="s">
        <v>6731</v>
      </c>
      <c r="C285" s="9" t="s">
        <v>6892</v>
      </c>
      <c r="D285" s="9" t="s">
        <v>6893</v>
      </c>
      <c r="E285" s="9" t="s">
        <v>27</v>
      </c>
      <c r="F285" s="9" t="s">
        <v>6894</v>
      </c>
      <c r="G285" s="9" t="s">
        <v>6895</v>
      </c>
    </row>
    <row r="286" spans="1:7">
      <c r="A286" s="9" t="s">
        <v>6730</v>
      </c>
      <c r="B286" s="9" t="s">
        <v>6731</v>
      </c>
      <c r="C286" s="9" t="s">
        <v>6896</v>
      </c>
      <c r="D286" s="9" t="s">
        <v>6897</v>
      </c>
      <c r="E286" s="9" t="s">
        <v>46</v>
      </c>
      <c r="F286" s="9" t="s">
        <v>6898</v>
      </c>
      <c r="G286" s="9" t="s">
        <v>6899</v>
      </c>
    </row>
    <row r="287" spans="1:7">
      <c r="A287" s="9" t="s">
        <v>6730</v>
      </c>
      <c r="B287" s="9" t="s">
        <v>6731</v>
      </c>
      <c r="C287" s="9" t="s">
        <v>6900</v>
      </c>
      <c r="D287" s="9" t="s">
        <v>6901</v>
      </c>
      <c r="E287" s="9" t="s">
        <v>46</v>
      </c>
      <c r="F287" s="9" t="s">
        <v>6902</v>
      </c>
      <c r="G287" s="9" t="s">
        <v>6903</v>
      </c>
    </row>
    <row r="288" spans="1:7">
      <c r="A288" s="9" t="s">
        <v>6730</v>
      </c>
      <c r="B288" s="9" t="s">
        <v>6731</v>
      </c>
      <c r="C288" s="9" t="s">
        <v>6904</v>
      </c>
      <c r="D288" s="9" t="s">
        <v>6905</v>
      </c>
      <c r="E288" s="9" t="s">
        <v>27</v>
      </c>
      <c r="F288" s="9" t="s">
        <v>6906</v>
      </c>
      <c r="G288" s="9" t="s">
        <v>6907</v>
      </c>
    </row>
    <row r="289" spans="1:7">
      <c r="A289" s="9" t="s">
        <v>6730</v>
      </c>
      <c r="B289" s="9" t="s">
        <v>6731</v>
      </c>
      <c r="C289" s="9" t="s">
        <v>6908</v>
      </c>
      <c r="D289" s="9" t="s">
        <v>6909</v>
      </c>
      <c r="E289" s="9" t="s">
        <v>27</v>
      </c>
      <c r="F289" s="9" t="s">
        <v>6910</v>
      </c>
      <c r="G289" s="9" t="s">
        <v>6911</v>
      </c>
    </row>
    <row r="290" spans="1:7">
      <c r="A290" s="9" t="s">
        <v>6730</v>
      </c>
      <c r="B290" s="9" t="s">
        <v>6731</v>
      </c>
      <c r="C290" s="9" t="s">
        <v>6912</v>
      </c>
      <c r="D290" s="9" t="s">
        <v>6913</v>
      </c>
      <c r="E290" s="9" t="s">
        <v>27</v>
      </c>
      <c r="F290" s="9" t="s">
        <v>6914</v>
      </c>
      <c r="G290" s="9" t="s">
        <v>6915</v>
      </c>
    </row>
    <row r="291" spans="1:7">
      <c r="A291" s="9" t="s">
        <v>6730</v>
      </c>
      <c r="B291" s="9" t="s">
        <v>6731</v>
      </c>
      <c r="C291" s="9" t="s">
        <v>6916</v>
      </c>
      <c r="D291" s="9" t="s">
        <v>6917</v>
      </c>
      <c r="E291" s="9" t="s">
        <v>27</v>
      </c>
      <c r="F291" s="9" t="s">
        <v>6918</v>
      </c>
      <c r="G291" s="9" t="s">
        <v>6919</v>
      </c>
    </row>
    <row r="292" spans="1:7">
      <c r="A292" s="9" t="s">
        <v>6730</v>
      </c>
      <c r="B292" s="9" t="s">
        <v>6731</v>
      </c>
      <c r="C292" s="9" t="s">
        <v>6920</v>
      </c>
      <c r="D292" s="9" t="s">
        <v>6921</v>
      </c>
      <c r="E292" s="9" t="s">
        <v>27</v>
      </c>
      <c r="F292" s="9" t="s">
        <v>6922</v>
      </c>
      <c r="G292" s="9" t="s">
        <v>6923</v>
      </c>
    </row>
    <row r="293" spans="1:7">
      <c r="A293" s="9" t="s">
        <v>6730</v>
      </c>
      <c r="B293" s="9" t="s">
        <v>6731</v>
      </c>
      <c r="C293" s="9" t="s">
        <v>6924</v>
      </c>
      <c r="D293" s="9" t="s">
        <v>6925</v>
      </c>
      <c r="E293" s="9" t="s">
        <v>27</v>
      </c>
      <c r="F293" s="9" t="s">
        <v>6926</v>
      </c>
      <c r="G293" s="9" t="s">
        <v>6927</v>
      </c>
    </row>
    <row r="294" spans="1:7">
      <c r="A294" s="9" t="s">
        <v>6730</v>
      </c>
      <c r="B294" s="9" t="s">
        <v>6731</v>
      </c>
      <c r="C294" s="9" t="s">
        <v>6928</v>
      </c>
      <c r="D294" s="9" t="s">
        <v>6929</v>
      </c>
      <c r="E294" s="9" t="s">
        <v>27</v>
      </c>
      <c r="F294" s="9" t="s">
        <v>6930</v>
      </c>
      <c r="G294" s="9" t="s">
        <v>6931</v>
      </c>
    </row>
    <row r="295" spans="1:7">
      <c r="A295" s="9" t="s">
        <v>6730</v>
      </c>
      <c r="B295" s="9" t="s">
        <v>6731</v>
      </c>
      <c r="C295" s="9" t="s">
        <v>6932</v>
      </c>
      <c r="D295" s="9" t="s">
        <v>6933</v>
      </c>
      <c r="E295" s="9" t="s">
        <v>27</v>
      </c>
      <c r="F295" s="9" t="s">
        <v>6934</v>
      </c>
      <c r="G295" s="9" t="s">
        <v>6935</v>
      </c>
    </row>
    <row r="296" spans="1:7">
      <c r="A296" s="9" t="s">
        <v>6730</v>
      </c>
      <c r="B296" s="9" t="s">
        <v>6731</v>
      </c>
      <c r="C296" s="9" t="s">
        <v>6936</v>
      </c>
      <c r="D296" s="9" t="s">
        <v>6937</v>
      </c>
      <c r="E296" s="9" t="s">
        <v>46</v>
      </c>
      <c r="F296" s="9" t="s">
        <v>6938</v>
      </c>
      <c r="G296" s="9" t="s">
        <v>6939</v>
      </c>
    </row>
    <row r="297" spans="1:7">
      <c r="A297" s="9" t="s">
        <v>6730</v>
      </c>
      <c r="B297" s="9" t="s">
        <v>6731</v>
      </c>
      <c r="C297" s="9" t="s">
        <v>6940</v>
      </c>
      <c r="D297" s="9" t="s">
        <v>6941</v>
      </c>
      <c r="E297" s="9" t="s">
        <v>46</v>
      </c>
      <c r="F297" s="9" t="s">
        <v>6942</v>
      </c>
      <c r="G297" s="9" t="s">
        <v>6943</v>
      </c>
    </row>
    <row r="298" spans="1:7">
      <c r="A298" s="9" t="s">
        <v>6730</v>
      </c>
      <c r="B298" s="9" t="s">
        <v>6731</v>
      </c>
      <c r="C298" s="9" t="s">
        <v>6944</v>
      </c>
      <c r="D298" s="9" t="s">
        <v>6945</v>
      </c>
      <c r="E298" s="9" t="s">
        <v>46</v>
      </c>
      <c r="F298" s="9" t="s">
        <v>6946</v>
      </c>
      <c r="G298" s="9" t="s">
        <v>6947</v>
      </c>
    </row>
    <row r="299" spans="1:7">
      <c r="A299" s="9" t="s">
        <v>6730</v>
      </c>
      <c r="B299" s="9" t="s">
        <v>6731</v>
      </c>
      <c r="C299" s="9" t="s">
        <v>6948</v>
      </c>
      <c r="D299" s="9" t="s">
        <v>6949</v>
      </c>
      <c r="E299" s="9" t="s">
        <v>46</v>
      </c>
      <c r="F299" s="9" t="s">
        <v>6950</v>
      </c>
      <c r="G299" s="9" t="s">
        <v>6951</v>
      </c>
    </row>
    <row r="300" spans="1:7">
      <c r="A300" s="9" t="s">
        <v>6730</v>
      </c>
      <c r="B300" s="9" t="s">
        <v>6731</v>
      </c>
      <c r="C300" s="9" t="s">
        <v>6952</v>
      </c>
      <c r="D300" s="9" t="s">
        <v>6953</v>
      </c>
      <c r="E300" s="9" t="s">
        <v>27</v>
      </c>
      <c r="F300" s="9" t="s">
        <v>6954</v>
      </c>
      <c r="G300" s="9" t="s">
        <v>6955</v>
      </c>
    </row>
    <row r="301" spans="1:7">
      <c r="A301" s="9" t="s">
        <v>6730</v>
      </c>
      <c r="B301" s="9" t="s">
        <v>6731</v>
      </c>
      <c r="C301" s="9" t="s">
        <v>6956</v>
      </c>
      <c r="D301" s="9" t="s">
        <v>6957</v>
      </c>
      <c r="E301" s="9" t="s">
        <v>27</v>
      </c>
      <c r="F301" s="9" t="s">
        <v>6958</v>
      </c>
      <c r="G301" s="9" t="s">
        <v>6959</v>
      </c>
    </row>
    <row r="302" spans="1:7">
      <c r="A302" s="9" t="s">
        <v>6730</v>
      </c>
      <c r="B302" s="9" t="s">
        <v>6731</v>
      </c>
      <c r="C302" s="9" t="s">
        <v>6960</v>
      </c>
      <c r="D302" s="9" t="s">
        <v>6961</v>
      </c>
      <c r="E302" s="9" t="s">
        <v>27</v>
      </c>
      <c r="F302" s="9" t="s">
        <v>6962</v>
      </c>
      <c r="G302" s="9" t="s">
        <v>6963</v>
      </c>
    </row>
    <row r="303" spans="1:7">
      <c r="A303" s="9" t="s">
        <v>6730</v>
      </c>
      <c r="B303" s="9" t="s">
        <v>6731</v>
      </c>
      <c r="C303" s="9" t="s">
        <v>6964</v>
      </c>
      <c r="D303" s="9" t="s">
        <v>6965</v>
      </c>
      <c r="E303" s="9" t="s">
        <v>202</v>
      </c>
      <c r="F303" s="9" t="s">
        <v>3300</v>
      </c>
      <c r="G303" s="9" t="s">
        <v>6787</v>
      </c>
    </row>
    <row r="304" spans="1:7">
      <c r="A304" s="9" t="s">
        <v>6730</v>
      </c>
      <c r="B304" s="9" t="s">
        <v>6731</v>
      </c>
      <c r="C304" s="9" t="s">
        <v>6966</v>
      </c>
      <c r="D304" s="9" t="s">
        <v>6967</v>
      </c>
      <c r="E304" s="9" t="s">
        <v>46</v>
      </c>
      <c r="F304" s="9" t="s">
        <v>6968</v>
      </c>
      <c r="G304" s="9" t="s">
        <v>6969</v>
      </c>
    </row>
    <row r="305" spans="1:7">
      <c r="A305" s="9" t="s">
        <v>6730</v>
      </c>
      <c r="B305" s="9" t="s">
        <v>6731</v>
      </c>
      <c r="C305" s="9" t="s">
        <v>6970</v>
      </c>
      <c r="D305" s="9" t="s">
        <v>6971</v>
      </c>
      <c r="E305" s="9" t="s">
        <v>46</v>
      </c>
      <c r="F305" s="9" t="s">
        <v>6972</v>
      </c>
      <c r="G305" s="9" t="s">
        <v>6943</v>
      </c>
    </row>
    <row r="306" spans="1:7">
      <c r="A306" s="9" t="s">
        <v>6730</v>
      </c>
      <c r="B306" s="9" t="s">
        <v>6731</v>
      </c>
      <c r="C306" s="9" t="s">
        <v>6973</v>
      </c>
      <c r="D306" s="9" t="s">
        <v>6974</v>
      </c>
      <c r="E306" s="9" t="s">
        <v>46</v>
      </c>
      <c r="F306" s="9" t="s">
        <v>6975</v>
      </c>
      <c r="G306" s="9" t="s">
        <v>6976</v>
      </c>
    </row>
    <row r="307" spans="1:7">
      <c r="A307" s="9" t="s">
        <v>6730</v>
      </c>
      <c r="B307" s="9" t="s">
        <v>6731</v>
      </c>
      <c r="C307" s="9" t="s">
        <v>6977</v>
      </c>
      <c r="D307" s="9" t="s">
        <v>6978</v>
      </c>
      <c r="E307" s="9" t="s">
        <v>46</v>
      </c>
      <c r="F307" s="9" t="s">
        <v>6979</v>
      </c>
      <c r="G307" s="9" t="s">
        <v>6980</v>
      </c>
    </row>
    <row r="308" spans="1:7">
      <c r="A308" s="9" t="s">
        <v>6730</v>
      </c>
      <c r="B308" s="9" t="s">
        <v>6731</v>
      </c>
      <c r="C308" s="9" t="s">
        <v>6981</v>
      </c>
      <c r="D308" s="9" t="s">
        <v>6982</v>
      </c>
      <c r="E308" s="9" t="s">
        <v>46</v>
      </c>
      <c r="F308" s="9" t="s">
        <v>6983</v>
      </c>
      <c r="G308" s="9" t="s">
        <v>6984</v>
      </c>
    </row>
    <row r="309" spans="1:7">
      <c r="A309" s="9" t="s">
        <v>6730</v>
      </c>
      <c r="B309" s="9" t="s">
        <v>6731</v>
      </c>
      <c r="C309" s="9" t="s">
        <v>6985</v>
      </c>
      <c r="D309" s="9" t="s">
        <v>6986</v>
      </c>
      <c r="E309" s="9" t="s">
        <v>27</v>
      </c>
      <c r="F309" s="9" t="s">
        <v>6987</v>
      </c>
      <c r="G309" s="9" t="s">
        <v>6988</v>
      </c>
    </row>
    <row r="310" spans="1:7">
      <c r="A310" s="9" t="s">
        <v>6730</v>
      </c>
      <c r="B310" s="9" t="s">
        <v>6731</v>
      </c>
      <c r="C310" s="9" t="s">
        <v>6989</v>
      </c>
      <c r="D310" s="9" t="s">
        <v>6990</v>
      </c>
      <c r="E310" s="9" t="s">
        <v>27</v>
      </c>
      <c r="F310" s="9" t="s">
        <v>6991</v>
      </c>
      <c r="G310" s="9" t="s">
        <v>6992</v>
      </c>
    </row>
    <row r="311" spans="1:7">
      <c r="A311" s="9" t="s">
        <v>6730</v>
      </c>
      <c r="B311" s="9" t="s">
        <v>6731</v>
      </c>
      <c r="C311" s="9" t="s">
        <v>6993</v>
      </c>
      <c r="D311" s="9" t="s">
        <v>6994</v>
      </c>
      <c r="E311" s="9" t="s">
        <v>46</v>
      </c>
      <c r="F311" s="9" t="s">
        <v>6995</v>
      </c>
      <c r="G311" s="9" t="s">
        <v>6996</v>
      </c>
    </row>
    <row r="312" spans="1:7">
      <c r="A312" s="9" t="s">
        <v>6730</v>
      </c>
      <c r="B312" s="9" t="s">
        <v>6731</v>
      </c>
      <c r="C312" s="9" t="s">
        <v>6997</v>
      </c>
      <c r="D312" s="9" t="s">
        <v>6998</v>
      </c>
      <c r="E312" s="9" t="s">
        <v>46</v>
      </c>
      <c r="F312" s="9" t="s">
        <v>6999</v>
      </c>
      <c r="G312" s="9" t="s">
        <v>7000</v>
      </c>
    </row>
    <row r="313" spans="1:7">
      <c r="A313" s="9" t="s">
        <v>6730</v>
      </c>
      <c r="B313" s="9" t="s">
        <v>6731</v>
      </c>
      <c r="C313" s="9" t="s">
        <v>7001</v>
      </c>
      <c r="D313" s="9" t="s">
        <v>7002</v>
      </c>
      <c r="E313" s="9" t="s">
        <v>46</v>
      </c>
      <c r="F313" s="9" t="s">
        <v>7003</v>
      </c>
      <c r="G313" s="9" t="s">
        <v>7004</v>
      </c>
    </row>
    <row r="314" spans="1:7">
      <c r="A314" s="9" t="s">
        <v>6730</v>
      </c>
      <c r="B314" s="9" t="s">
        <v>6731</v>
      </c>
      <c r="C314" s="9" t="s">
        <v>7005</v>
      </c>
      <c r="D314" s="9" t="s">
        <v>7006</v>
      </c>
      <c r="E314" s="9" t="s">
        <v>27</v>
      </c>
      <c r="F314" s="9" t="s">
        <v>7007</v>
      </c>
      <c r="G314" s="9" t="s">
        <v>7008</v>
      </c>
    </row>
    <row r="315" spans="1:7">
      <c r="A315" s="9" t="s">
        <v>6730</v>
      </c>
      <c r="B315" s="9" t="s">
        <v>6731</v>
      </c>
      <c r="C315" s="9" t="s">
        <v>7009</v>
      </c>
      <c r="D315" s="9" t="s">
        <v>7010</v>
      </c>
      <c r="E315" s="9" t="s">
        <v>27</v>
      </c>
      <c r="F315" s="9" t="s">
        <v>7011</v>
      </c>
      <c r="G315" s="9" t="s">
        <v>7012</v>
      </c>
    </row>
    <row r="316" spans="1:7">
      <c r="A316" s="9" t="s">
        <v>6730</v>
      </c>
      <c r="B316" s="9" t="s">
        <v>6731</v>
      </c>
      <c r="C316" s="9" t="s">
        <v>7013</v>
      </c>
      <c r="D316" s="9" t="s">
        <v>7014</v>
      </c>
      <c r="E316" s="9" t="s">
        <v>27</v>
      </c>
      <c r="F316" s="9" t="s">
        <v>7015</v>
      </c>
      <c r="G316" s="9" t="s">
        <v>7016</v>
      </c>
    </row>
    <row r="317" spans="1:7">
      <c r="A317" s="9" t="s">
        <v>6730</v>
      </c>
      <c r="B317" s="9" t="s">
        <v>6731</v>
      </c>
      <c r="C317" s="9" t="s">
        <v>7017</v>
      </c>
      <c r="D317" s="9" t="s">
        <v>7018</v>
      </c>
      <c r="E317" s="9" t="s">
        <v>27</v>
      </c>
      <c r="F317" s="9" t="s">
        <v>7019</v>
      </c>
      <c r="G317" s="9" t="s">
        <v>7020</v>
      </c>
    </row>
    <row r="318" spans="1:7">
      <c r="A318" s="9" t="s">
        <v>6730</v>
      </c>
      <c r="B318" s="9" t="s">
        <v>6731</v>
      </c>
      <c r="C318" s="9" t="s">
        <v>7021</v>
      </c>
      <c r="D318" s="9" t="s">
        <v>7022</v>
      </c>
      <c r="E318" s="9" t="s">
        <v>27</v>
      </c>
      <c r="F318" s="9" t="s">
        <v>7023</v>
      </c>
      <c r="G318" s="9" t="s">
        <v>7024</v>
      </c>
    </row>
    <row r="319" spans="1:7">
      <c r="A319" s="9" t="s">
        <v>6730</v>
      </c>
      <c r="B319" s="9" t="s">
        <v>6731</v>
      </c>
      <c r="C319" s="9" t="s">
        <v>7025</v>
      </c>
      <c r="D319" s="9" t="s">
        <v>7026</v>
      </c>
      <c r="E319" s="9" t="s">
        <v>27</v>
      </c>
      <c r="F319" s="9" t="s">
        <v>7027</v>
      </c>
      <c r="G319" s="9" t="s">
        <v>7028</v>
      </c>
    </row>
    <row r="320" spans="1:7">
      <c r="A320" s="9" t="s">
        <v>6730</v>
      </c>
      <c r="B320" s="9" t="s">
        <v>6731</v>
      </c>
      <c r="C320" s="9" t="s">
        <v>7029</v>
      </c>
      <c r="D320" s="9" t="s">
        <v>7030</v>
      </c>
      <c r="E320" s="9" t="s">
        <v>46</v>
      </c>
      <c r="F320" s="9" t="s">
        <v>7031</v>
      </c>
      <c r="G320" s="9" t="s">
        <v>7032</v>
      </c>
    </row>
    <row r="321" spans="1:7">
      <c r="A321" s="9" t="s">
        <v>6730</v>
      </c>
      <c r="B321" s="9" t="s">
        <v>6731</v>
      </c>
      <c r="C321" s="9" t="s">
        <v>7033</v>
      </c>
      <c r="D321" s="9" t="s">
        <v>7034</v>
      </c>
      <c r="E321" s="9" t="s">
        <v>46</v>
      </c>
      <c r="F321" s="9" t="s">
        <v>7035</v>
      </c>
      <c r="G321" s="9" t="s">
        <v>7036</v>
      </c>
    </row>
    <row r="322" spans="1:7">
      <c r="A322" s="9" t="s">
        <v>6730</v>
      </c>
      <c r="B322" s="9" t="s">
        <v>6731</v>
      </c>
      <c r="C322" s="9" t="s">
        <v>7037</v>
      </c>
      <c r="D322" s="9" t="s">
        <v>7038</v>
      </c>
      <c r="E322" s="9" t="s">
        <v>46</v>
      </c>
      <c r="F322" s="9" t="s">
        <v>7039</v>
      </c>
      <c r="G322" s="9" t="s">
        <v>7040</v>
      </c>
    </row>
    <row r="323" spans="1:7">
      <c r="A323" s="9" t="s">
        <v>6730</v>
      </c>
      <c r="B323" s="9" t="s">
        <v>6731</v>
      </c>
      <c r="C323" s="9" t="s">
        <v>7041</v>
      </c>
      <c r="D323" s="9" t="s">
        <v>7042</v>
      </c>
      <c r="E323" s="9" t="s">
        <v>46</v>
      </c>
      <c r="F323" s="9" t="s">
        <v>7043</v>
      </c>
      <c r="G323" s="9" t="s">
        <v>7044</v>
      </c>
    </row>
    <row r="324" spans="1:7">
      <c r="A324" s="9" t="s">
        <v>6730</v>
      </c>
      <c r="B324" s="9" t="s">
        <v>6731</v>
      </c>
      <c r="C324" s="9" t="s">
        <v>7045</v>
      </c>
      <c r="D324" s="9" t="s">
        <v>7046</v>
      </c>
      <c r="E324" s="9" t="s">
        <v>202</v>
      </c>
      <c r="F324" s="9" t="s">
        <v>7047</v>
      </c>
      <c r="G324" s="9" t="s">
        <v>7048</v>
      </c>
    </row>
    <row r="325" spans="1:7">
      <c r="A325" s="9" t="s">
        <v>6730</v>
      </c>
      <c r="B325" s="9" t="s">
        <v>6731</v>
      </c>
      <c r="C325" s="9" t="s">
        <v>7049</v>
      </c>
      <c r="D325" s="9" t="s">
        <v>7050</v>
      </c>
      <c r="E325" s="9" t="s">
        <v>202</v>
      </c>
      <c r="F325" s="9" t="s">
        <v>3300</v>
      </c>
      <c r="G325" s="9" t="s">
        <v>6787</v>
      </c>
    </row>
    <row r="326" spans="1:7">
      <c r="A326" s="9" t="s">
        <v>6730</v>
      </c>
      <c r="B326" s="9" t="s">
        <v>6731</v>
      </c>
      <c r="C326" s="9" t="s">
        <v>7051</v>
      </c>
      <c r="D326" s="9" t="s">
        <v>7052</v>
      </c>
      <c r="E326" s="9" t="s">
        <v>46</v>
      </c>
      <c r="F326" s="9" t="s">
        <v>7053</v>
      </c>
      <c r="G326" s="9" t="s">
        <v>7054</v>
      </c>
    </row>
    <row r="327" spans="1:7">
      <c r="A327" s="9" t="s">
        <v>6730</v>
      </c>
      <c r="B327" s="9" t="s">
        <v>6731</v>
      </c>
      <c r="C327" s="9" t="s">
        <v>7055</v>
      </c>
      <c r="D327" s="9" t="s">
        <v>7056</v>
      </c>
      <c r="E327" s="9" t="s">
        <v>46</v>
      </c>
      <c r="F327" s="9" t="s">
        <v>7057</v>
      </c>
      <c r="G327" s="9" t="s">
        <v>7058</v>
      </c>
    </row>
    <row r="328" spans="1:7">
      <c r="A328" s="9" t="s">
        <v>6730</v>
      </c>
      <c r="B328" s="9" t="s">
        <v>6731</v>
      </c>
      <c r="C328" s="9" t="s">
        <v>7059</v>
      </c>
      <c r="D328" s="9" t="s">
        <v>7060</v>
      </c>
      <c r="E328" s="9" t="s">
        <v>46</v>
      </c>
      <c r="F328" s="9" t="s">
        <v>7061</v>
      </c>
      <c r="G328" s="9" t="s">
        <v>7062</v>
      </c>
    </row>
    <row r="329" spans="1:7">
      <c r="A329" s="9" t="s">
        <v>6730</v>
      </c>
      <c r="B329" s="9" t="s">
        <v>6731</v>
      </c>
      <c r="C329" s="9" t="s">
        <v>7063</v>
      </c>
      <c r="D329" s="9" t="s">
        <v>7064</v>
      </c>
      <c r="E329" s="9" t="s">
        <v>27</v>
      </c>
      <c r="F329" s="9" t="s">
        <v>7065</v>
      </c>
      <c r="G329" s="9" t="s">
        <v>7066</v>
      </c>
    </row>
    <row r="330" spans="1:7">
      <c r="A330" s="9" t="s">
        <v>6730</v>
      </c>
      <c r="B330" s="9" t="s">
        <v>6731</v>
      </c>
      <c r="C330" s="9" t="s">
        <v>7067</v>
      </c>
      <c r="D330" s="9" t="s">
        <v>7068</v>
      </c>
      <c r="E330" s="9" t="s">
        <v>27</v>
      </c>
      <c r="F330" s="9" t="s">
        <v>7069</v>
      </c>
      <c r="G330" s="9" t="s">
        <v>7070</v>
      </c>
    </row>
    <row r="331" spans="1:7">
      <c r="A331" s="9" t="s">
        <v>6730</v>
      </c>
      <c r="B331" s="9" t="s">
        <v>6731</v>
      </c>
      <c r="C331" s="9" t="s">
        <v>7071</v>
      </c>
      <c r="D331" s="9" t="s">
        <v>7072</v>
      </c>
      <c r="E331" s="9" t="s">
        <v>202</v>
      </c>
      <c r="F331" s="9" t="s">
        <v>7073</v>
      </c>
      <c r="G331" s="9" t="s">
        <v>7074</v>
      </c>
    </row>
    <row r="332" spans="1:7">
      <c r="A332" s="9" t="s">
        <v>6730</v>
      </c>
      <c r="B332" s="9" t="s">
        <v>6731</v>
      </c>
      <c r="C332" s="9" t="s">
        <v>7075</v>
      </c>
      <c r="D332" s="9" t="s">
        <v>7076</v>
      </c>
      <c r="E332" s="9" t="s">
        <v>202</v>
      </c>
      <c r="F332" s="9" t="s">
        <v>7077</v>
      </c>
      <c r="G332" s="9" t="s">
        <v>6787</v>
      </c>
    </row>
    <row r="333" spans="1:7">
      <c r="A333" s="9" t="s">
        <v>6730</v>
      </c>
      <c r="B333" s="9" t="s">
        <v>6731</v>
      </c>
      <c r="C333" s="9" t="s">
        <v>7078</v>
      </c>
      <c r="D333" s="9" t="s">
        <v>7079</v>
      </c>
      <c r="E333" s="9" t="s">
        <v>202</v>
      </c>
      <c r="F333" s="9" t="s">
        <v>7080</v>
      </c>
      <c r="G333" s="9" t="s">
        <v>7081</v>
      </c>
    </row>
    <row r="334" spans="1:7">
      <c r="A334" s="9" t="s">
        <v>6730</v>
      </c>
      <c r="B334" s="9" t="s">
        <v>6731</v>
      </c>
      <c r="C334" s="9" t="s">
        <v>7082</v>
      </c>
      <c r="D334" s="9" t="s">
        <v>7083</v>
      </c>
      <c r="E334" s="9" t="s">
        <v>202</v>
      </c>
      <c r="F334" s="9" t="s">
        <v>7084</v>
      </c>
      <c r="G334" s="9" t="s">
        <v>7085</v>
      </c>
    </row>
    <row r="335" spans="1:7">
      <c r="A335" s="9" t="s">
        <v>6730</v>
      </c>
      <c r="B335" s="9" t="s">
        <v>6731</v>
      </c>
      <c r="C335" s="9" t="s">
        <v>7086</v>
      </c>
      <c r="D335" s="9" t="s">
        <v>7087</v>
      </c>
      <c r="E335" s="9" t="s">
        <v>202</v>
      </c>
      <c r="F335" s="9" t="s">
        <v>7088</v>
      </c>
      <c r="G335" s="9" t="s">
        <v>7089</v>
      </c>
    </row>
    <row r="336" spans="1:7">
      <c r="A336" s="9" t="s">
        <v>6730</v>
      </c>
      <c r="B336" s="9" t="s">
        <v>6731</v>
      </c>
      <c r="C336" s="9" t="s">
        <v>7090</v>
      </c>
      <c r="D336" s="9" t="s">
        <v>7091</v>
      </c>
      <c r="E336" s="9" t="s">
        <v>202</v>
      </c>
      <c r="F336" s="9" t="s">
        <v>7092</v>
      </c>
      <c r="G336" s="9" t="s">
        <v>7093</v>
      </c>
    </row>
    <row r="337" spans="1:7">
      <c r="A337" s="9" t="s">
        <v>6730</v>
      </c>
      <c r="B337" s="9" t="s">
        <v>6731</v>
      </c>
      <c r="C337" s="9" t="s">
        <v>7094</v>
      </c>
      <c r="D337" s="9" t="s">
        <v>7095</v>
      </c>
      <c r="E337" s="9" t="s">
        <v>142</v>
      </c>
      <c r="F337" s="9" t="s">
        <v>143</v>
      </c>
      <c r="G337" s="9" t="s">
        <v>7096</v>
      </c>
    </row>
    <row r="338" spans="1:7">
      <c r="A338" s="9" t="s">
        <v>6730</v>
      </c>
      <c r="B338" s="9" t="s">
        <v>6731</v>
      </c>
      <c r="C338" s="9" t="s">
        <v>7097</v>
      </c>
      <c r="D338" s="9" t="s">
        <v>7098</v>
      </c>
      <c r="E338" s="9" t="s">
        <v>142</v>
      </c>
      <c r="F338" s="9" t="s">
        <v>143</v>
      </c>
      <c r="G338" s="9" t="s">
        <v>7099</v>
      </c>
    </row>
    <row r="339" spans="1:7">
      <c r="A339" s="9" t="s">
        <v>6730</v>
      </c>
      <c r="B339" s="9" t="s">
        <v>6731</v>
      </c>
      <c r="C339" s="9" t="s">
        <v>7100</v>
      </c>
      <c r="D339" s="9" t="s">
        <v>7101</v>
      </c>
      <c r="E339" s="9" t="s">
        <v>142</v>
      </c>
      <c r="F339" s="9" t="s">
        <v>7102</v>
      </c>
      <c r="G339" s="9" t="s">
        <v>7103</v>
      </c>
    </row>
    <row r="340" spans="1:7">
      <c r="A340" s="9" t="s">
        <v>6730</v>
      </c>
      <c r="B340" s="9" t="s">
        <v>6731</v>
      </c>
      <c r="C340" s="9" t="s">
        <v>7104</v>
      </c>
      <c r="D340" s="9" t="s">
        <v>7105</v>
      </c>
      <c r="E340" s="9" t="s">
        <v>142</v>
      </c>
      <c r="F340" s="9" t="s">
        <v>7106</v>
      </c>
      <c r="G340" s="9" t="s">
        <v>7107</v>
      </c>
    </row>
    <row r="341" spans="1:7">
      <c r="A341" s="9" t="s">
        <v>6730</v>
      </c>
      <c r="B341" s="9" t="s">
        <v>6731</v>
      </c>
      <c r="C341" s="9" t="s">
        <v>7108</v>
      </c>
      <c r="D341" s="9" t="s">
        <v>7109</v>
      </c>
      <c r="E341" s="9" t="s">
        <v>142</v>
      </c>
      <c r="F341" s="9" t="s">
        <v>7110</v>
      </c>
      <c r="G341" s="9" t="s">
        <v>7111</v>
      </c>
    </row>
    <row r="342" spans="1:7">
      <c r="A342" s="9" t="s">
        <v>6730</v>
      </c>
      <c r="B342" s="9" t="s">
        <v>6731</v>
      </c>
      <c r="C342" s="9" t="s">
        <v>7112</v>
      </c>
      <c r="D342" s="9" t="s">
        <v>7113</v>
      </c>
      <c r="E342" s="9" t="s">
        <v>142</v>
      </c>
      <c r="F342" s="9" t="s">
        <v>143</v>
      </c>
      <c r="G342" s="9" t="s">
        <v>7114</v>
      </c>
    </row>
    <row r="343" spans="1:7">
      <c r="A343" s="9" t="s">
        <v>6730</v>
      </c>
      <c r="B343" s="9" t="s">
        <v>6731</v>
      </c>
      <c r="C343" s="9" t="s">
        <v>7115</v>
      </c>
      <c r="D343" s="9" t="s">
        <v>7116</v>
      </c>
      <c r="E343" s="9" t="s">
        <v>142</v>
      </c>
      <c r="F343" s="9" t="s">
        <v>7117</v>
      </c>
      <c r="G343" s="9" t="s">
        <v>7118</v>
      </c>
    </row>
    <row r="344" spans="1:7">
      <c r="A344" s="9" t="s">
        <v>6730</v>
      </c>
      <c r="B344" s="9" t="s">
        <v>6731</v>
      </c>
      <c r="C344" s="9" t="s">
        <v>7119</v>
      </c>
      <c r="D344" s="9" t="s">
        <v>7120</v>
      </c>
      <c r="E344" s="9" t="s">
        <v>142</v>
      </c>
      <c r="F344" s="9" t="s">
        <v>7121</v>
      </c>
      <c r="G344" s="9" t="s">
        <v>7122</v>
      </c>
    </row>
    <row r="345" spans="1:7">
      <c r="A345" s="9" t="s">
        <v>6730</v>
      </c>
      <c r="B345" s="9" t="s">
        <v>6731</v>
      </c>
      <c r="C345" s="9" t="s">
        <v>7123</v>
      </c>
      <c r="D345" s="9" t="s">
        <v>7124</v>
      </c>
      <c r="E345" s="9" t="s">
        <v>142</v>
      </c>
      <c r="F345" s="9" t="s">
        <v>7125</v>
      </c>
      <c r="G345" s="9" t="s">
        <v>7126</v>
      </c>
    </row>
    <row r="346" spans="1:7">
      <c r="A346" s="9" t="s">
        <v>6730</v>
      </c>
      <c r="B346" s="9" t="s">
        <v>6731</v>
      </c>
      <c r="C346" s="9" t="s">
        <v>7127</v>
      </c>
      <c r="D346" s="9" t="s">
        <v>7128</v>
      </c>
      <c r="E346" s="9" t="s">
        <v>142</v>
      </c>
      <c r="F346" s="9" t="s">
        <v>7129</v>
      </c>
      <c r="G346" s="9" t="s">
        <v>7130</v>
      </c>
    </row>
    <row r="347" spans="1:7">
      <c r="A347" s="9" t="s">
        <v>6730</v>
      </c>
      <c r="B347" s="9" t="s">
        <v>6731</v>
      </c>
      <c r="C347" s="9" t="s">
        <v>7131</v>
      </c>
      <c r="D347" s="9" t="s">
        <v>7132</v>
      </c>
      <c r="E347" s="9" t="s">
        <v>142</v>
      </c>
      <c r="F347" s="9" t="s">
        <v>7133</v>
      </c>
      <c r="G347" s="9" t="s">
        <v>7134</v>
      </c>
    </row>
    <row r="348" spans="1:7">
      <c r="A348" s="9" t="s">
        <v>6730</v>
      </c>
      <c r="B348" s="9" t="s">
        <v>6731</v>
      </c>
      <c r="C348" s="9" t="s">
        <v>7135</v>
      </c>
      <c r="D348" s="9" t="s">
        <v>7136</v>
      </c>
      <c r="E348" s="9" t="s">
        <v>142</v>
      </c>
      <c r="F348" s="9" t="s">
        <v>7137</v>
      </c>
      <c r="G348" s="9" t="s">
        <v>7138</v>
      </c>
    </row>
    <row r="349" spans="1:7">
      <c r="A349" s="9" t="s">
        <v>6730</v>
      </c>
      <c r="B349" s="9" t="s">
        <v>6731</v>
      </c>
      <c r="C349" s="9" t="s">
        <v>7139</v>
      </c>
      <c r="D349" s="9" t="s">
        <v>7140</v>
      </c>
      <c r="E349" s="9" t="s">
        <v>142</v>
      </c>
      <c r="F349" s="9" t="s">
        <v>7141</v>
      </c>
      <c r="G349" s="9" t="s">
        <v>7142</v>
      </c>
    </row>
    <row r="350" spans="1:7">
      <c r="A350" s="9" t="s">
        <v>7143</v>
      </c>
      <c r="B350" s="9" t="s">
        <v>7144</v>
      </c>
      <c r="C350" s="9" t="s">
        <v>7145</v>
      </c>
      <c r="D350" s="9" t="s">
        <v>7146</v>
      </c>
      <c r="E350" s="9" t="s">
        <v>27</v>
      </c>
      <c r="F350" s="9" t="s">
        <v>7147</v>
      </c>
      <c r="G350" s="9" t="s">
        <v>7148</v>
      </c>
    </row>
    <row r="351" spans="1:7">
      <c r="A351" s="9" t="s">
        <v>7143</v>
      </c>
      <c r="B351" s="9" t="s">
        <v>7144</v>
      </c>
      <c r="C351" s="9" t="s">
        <v>7149</v>
      </c>
      <c r="D351" s="9" t="s">
        <v>7150</v>
      </c>
      <c r="E351" s="9" t="s">
        <v>27</v>
      </c>
      <c r="F351" s="9" t="s">
        <v>7151</v>
      </c>
      <c r="G351" s="9" t="s">
        <v>7152</v>
      </c>
    </row>
    <row r="352" spans="1:7">
      <c r="A352" s="9" t="s">
        <v>7143</v>
      </c>
      <c r="B352" s="9" t="s">
        <v>7144</v>
      </c>
      <c r="C352" s="9" t="s">
        <v>7153</v>
      </c>
      <c r="D352" s="9" t="s">
        <v>7154</v>
      </c>
      <c r="E352" s="9" t="s">
        <v>27</v>
      </c>
      <c r="F352" s="9" t="s">
        <v>7155</v>
      </c>
      <c r="G352" s="9" t="s">
        <v>7156</v>
      </c>
    </row>
    <row r="353" spans="1:7">
      <c r="A353" s="9" t="s">
        <v>7143</v>
      </c>
      <c r="B353" s="9" t="s">
        <v>7144</v>
      </c>
      <c r="C353" s="9" t="s">
        <v>7157</v>
      </c>
      <c r="D353" s="9" t="s">
        <v>7158</v>
      </c>
      <c r="E353" s="9" t="s">
        <v>27</v>
      </c>
      <c r="F353" s="9" t="s">
        <v>7159</v>
      </c>
      <c r="G353" s="9" t="s">
        <v>7160</v>
      </c>
    </row>
    <row r="354" spans="1:7">
      <c r="A354" s="9" t="s">
        <v>7143</v>
      </c>
      <c r="B354" s="9" t="s">
        <v>7144</v>
      </c>
      <c r="C354" s="9" t="s">
        <v>7161</v>
      </c>
      <c r="D354" s="9" t="s">
        <v>7162</v>
      </c>
      <c r="E354" s="9" t="s">
        <v>27</v>
      </c>
      <c r="F354" s="9" t="s">
        <v>7163</v>
      </c>
      <c r="G354" s="9" t="s">
        <v>7164</v>
      </c>
    </row>
    <row r="355" spans="1:7">
      <c r="A355" s="9" t="s">
        <v>7143</v>
      </c>
      <c r="B355" s="9" t="s">
        <v>7144</v>
      </c>
      <c r="C355" s="9" t="s">
        <v>7165</v>
      </c>
      <c r="D355" s="9" t="s">
        <v>7166</v>
      </c>
      <c r="E355" s="9" t="s">
        <v>27</v>
      </c>
      <c r="F355" s="9" t="s">
        <v>7167</v>
      </c>
      <c r="G355" s="9" t="s">
        <v>7168</v>
      </c>
    </row>
    <row r="356" spans="1:7">
      <c r="A356" s="9" t="s">
        <v>7143</v>
      </c>
      <c r="B356" s="9" t="s">
        <v>7144</v>
      </c>
      <c r="C356" s="9" t="s">
        <v>7169</v>
      </c>
      <c r="D356" s="9" t="s">
        <v>7170</v>
      </c>
      <c r="E356" s="9" t="s">
        <v>27</v>
      </c>
      <c r="F356" s="9" t="s">
        <v>7171</v>
      </c>
      <c r="G356" s="9" t="s">
        <v>7172</v>
      </c>
    </row>
    <row r="357" spans="1:7">
      <c r="A357" s="9" t="s">
        <v>7143</v>
      </c>
      <c r="B357" s="9" t="s">
        <v>7144</v>
      </c>
      <c r="C357" s="9" t="s">
        <v>7173</v>
      </c>
      <c r="D357" s="9" t="s">
        <v>7174</v>
      </c>
      <c r="E357" s="9" t="s">
        <v>27</v>
      </c>
      <c r="F357" s="9" t="s">
        <v>7175</v>
      </c>
      <c r="G357" s="9" t="s">
        <v>7176</v>
      </c>
    </row>
    <row r="358" spans="1:7">
      <c r="A358" s="9" t="s">
        <v>7143</v>
      </c>
      <c r="B358" s="9" t="s">
        <v>7144</v>
      </c>
      <c r="C358" s="9" t="s">
        <v>7177</v>
      </c>
      <c r="D358" s="9" t="s">
        <v>7178</v>
      </c>
      <c r="E358" s="9" t="s">
        <v>27</v>
      </c>
      <c r="F358" s="9" t="s">
        <v>7179</v>
      </c>
      <c r="G358" s="9" t="s">
        <v>7180</v>
      </c>
    </row>
    <row r="359" spans="1:7">
      <c r="A359" s="9" t="s">
        <v>7143</v>
      </c>
      <c r="B359" s="9" t="s">
        <v>7144</v>
      </c>
      <c r="C359" s="9" t="s">
        <v>7181</v>
      </c>
      <c r="D359" s="9" t="s">
        <v>7182</v>
      </c>
      <c r="E359" s="9" t="s">
        <v>27</v>
      </c>
      <c r="F359" s="9" t="s">
        <v>7183</v>
      </c>
      <c r="G359" s="9" t="s">
        <v>7184</v>
      </c>
    </row>
    <row r="360" spans="1:7">
      <c r="A360" s="9" t="s">
        <v>7143</v>
      </c>
      <c r="B360" s="9" t="s">
        <v>7144</v>
      </c>
      <c r="C360" s="9" t="s">
        <v>7185</v>
      </c>
      <c r="D360" s="9" t="s">
        <v>7186</v>
      </c>
      <c r="E360" s="9" t="s">
        <v>27</v>
      </c>
      <c r="F360" s="9" t="s">
        <v>7187</v>
      </c>
      <c r="G360" s="9" t="s">
        <v>7188</v>
      </c>
    </row>
    <row r="361" spans="1:7">
      <c r="A361" s="9" t="s">
        <v>7143</v>
      </c>
      <c r="B361" s="9" t="s">
        <v>7144</v>
      </c>
      <c r="C361" s="9" t="s">
        <v>7189</v>
      </c>
      <c r="D361" s="9" t="s">
        <v>7190</v>
      </c>
      <c r="E361" s="9" t="s">
        <v>27</v>
      </c>
      <c r="F361" s="9" t="s">
        <v>7191</v>
      </c>
      <c r="G361" s="9" t="s">
        <v>7192</v>
      </c>
    </row>
    <row r="362" spans="1:7">
      <c r="A362" s="9" t="s">
        <v>7143</v>
      </c>
      <c r="B362" s="9" t="s">
        <v>7144</v>
      </c>
      <c r="C362" s="9" t="s">
        <v>7193</v>
      </c>
      <c r="D362" s="9" t="s">
        <v>7194</v>
      </c>
      <c r="E362" s="9" t="s">
        <v>27</v>
      </c>
      <c r="F362" s="9" t="s">
        <v>7195</v>
      </c>
      <c r="G362" s="9" t="s">
        <v>7196</v>
      </c>
    </row>
    <row r="363" spans="1:7">
      <c r="A363" s="9" t="s">
        <v>7143</v>
      </c>
      <c r="B363" s="9" t="s">
        <v>7144</v>
      </c>
      <c r="C363" s="9" t="s">
        <v>7197</v>
      </c>
      <c r="D363" s="9" t="s">
        <v>7198</v>
      </c>
      <c r="E363" s="9" t="s">
        <v>27</v>
      </c>
      <c r="F363" s="9" t="s">
        <v>7199</v>
      </c>
      <c r="G363" s="9" t="s">
        <v>7200</v>
      </c>
    </row>
    <row r="364" spans="1:7">
      <c r="A364" s="9" t="s">
        <v>7143</v>
      </c>
      <c r="B364" s="9" t="s">
        <v>7144</v>
      </c>
      <c r="C364" s="9" t="s">
        <v>7201</v>
      </c>
      <c r="D364" s="9" t="s">
        <v>7202</v>
      </c>
      <c r="E364" s="9" t="s">
        <v>27</v>
      </c>
      <c r="F364" s="9" t="s">
        <v>7203</v>
      </c>
      <c r="G364" s="9" t="s">
        <v>7204</v>
      </c>
    </row>
    <row r="365" spans="1:7">
      <c r="A365" s="9" t="s">
        <v>7143</v>
      </c>
      <c r="B365" s="9" t="s">
        <v>7144</v>
      </c>
      <c r="C365" s="9" t="s">
        <v>7205</v>
      </c>
      <c r="D365" s="9" t="s">
        <v>7206</v>
      </c>
      <c r="E365" s="9" t="s">
        <v>27</v>
      </c>
      <c r="F365" s="9" t="s">
        <v>7207</v>
      </c>
      <c r="G365" s="9" t="s">
        <v>7208</v>
      </c>
    </row>
    <row r="366" spans="1:7">
      <c r="A366" s="9" t="s">
        <v>7143</v>
      </c>
      <c r="B366" s="9" t="s">
        <v>7144</v>
      </c>
      <c r="C366" s="9" t="s">
        <v>7209</v>
      </c>
      <c r="D366" s="9" t="s">
        <v>7210</v>
      </c>
      <c r="E366" s="9" t="s">
        <v>27</v>
      </c>
      <c r="F366" s="9" t="s">
        <v>7211</v>
      </c>
      <c r="G366" s="9" t="s">
        <v>7212</v>
      </c>
    </row>
    <row r="367" spans="1:7">
      <c r="A367" s="9" t="s">
        <v>7143</v>
      </c>
      <c r="B367" s="9" t="s">
        <v>7144</v>
      </c>
      <c r="C367" s="9" t="s">
        <v>7213</v>
      </c>
      <c r="D367" s="9" t="s">
        <v>7214</v>
      </c>
      <c r="E367" s="9" t="s">
        <v>27</v>
      </c>
      <c r="F367" s="9" t="s">
        <v>7215</v>
      </c>
      <c r="G367" s="9" t="s">
        <v>7216</v>
      </c>
    </row>
    <row r="368" spans="1:7">
      <c r="A368" s="9" t="s">
        <v>7143</v>
      </c>
      <c r="B368" s="9" t="s">
        <v>7144</v>
      </c>
      <c r="C368" s="9" t="s">
        <v>7217</v>
      </c>
      <c r="D368" s="9" t="s">
        <v>7218</v>
      </c>
      <c r="E368" s="9" t="s">
        <v>27</v>
      </c>
      <c r="F368" s="9" t="s">
        <v>7219</v>
      </c>
      <c r="G368" s="9" t="s">
        <v>7220</v>
      </c>
    </row>
    <row r="369" spans="1:7">
      <c r="A369" s="9" t="s">
        <v>7143</v>
      </c>
      <c r="B369" s="9" t="s">
        <v>7144</v>
      </c>
      <c r="C369" s="9" t="s">
        <v>7221</v>
      </c>
      <c r="D369" s="9" t="s">
        <v>7222</v>
      </c>
      <c r="E369" s="9" t="s">
        <v>27</v>
      </c>
      <c r="F369" s="9" t="s">
        <v>7223</v>
      </c>
      <c r="G369" s="9" t="s">
        <v>7224</v>
      </c>
    </row>
    <row r="370" spans="1:7">
      <c r="A370" s="9" t="s">
        <v>7143</v>
      </c>
      <c r="B370" s="9" t="s">
        <v>7144</v>
      </c>
      <c r="C370" s="9" t="s">
        <v>7225</v>
      </c>
      <c r="D370" s="9" t="s">
        <v>7226</v>
      </c>
      <c r="E370" s="9" t="s">
        <v>27</v>
      </c>
      <c r="F370" s="9" t="s">
        <v>7227</v>
      </c>
      <c r="G370" s="9" t="s">
        <v>7228</v>
      </c>
    </row>
    <row r="371" spans="1:7">
      <c r="A371" s="9" t="s">
        <v>7143</v>
      </c>
      <c r="B371" s="9" t="s">
        <v>7144</v>
      </c>
      <c r="C371" s="9" t="s">
        <v>7229</v>
      </c>
      <c r="D371" s="9" t="s">
        <v>7230</v>
      </c>
      <c r="E371" s="9" t="s">
        <v>27</v>
      </c>
      <c r="F371" s="9" t="s">
        <v>7231</v>
      </c>
      <c r="G371" s="9" t="s">
        <v>7232</v>
      </c>
    </row>
    <row r="372" spans="1:7">
      <c r="A372" s="9" t="s">
        <v>7143</v>
      </c>
      <c r="B372" s="9" t="s">
        <v>7144</v>
      </c>
      <c r="C372" s="9" t="s">
        <v>7233</v>
      </c>
      <c r="D372" s="9" t="s">
        <v>7234</v>
      </c>
      <c r="E372" s="9" t="s">
        <v>27</v>
      </c>
      <c r="F372" s="9" t="s">
        <v>7235</v>
      </c>
      <c r="G372" s="9" t="s">
        <v>7236</v>
      </c>
    </row>
    <row r="373" spans="1:7">
      <c r="A373" s="9" t="s">
        <v>7143</v>
      </c>
      <c r="B373" s="9" t="s">
        <v>7144</v>
      </c>
      <c r="C373" s="9" t="s">
        <v>7237</v>
      </c>
      <c r="D373" s="9" t="s">
        <v>7238</v>
      </c>
      <c r="E373" s="9" t="s">
        <v>27</v>
      </c>
      <c r="F373" s="9" t="s">
        <v>7239</v>
      </c>
      <c r="G373" s="9" t="s">
        <v>7240</v>
      </c>
    </row>
    <row r="374" spans="1:7">
      <c r="A374" s="9" t="s">
        <v>7143</v>
      </c>
      <c r="B374" s="9" t="s">
        <v>7144</v>
      </c>
      <c r="C374" s="9" t="s">
        <v>7241</v>
      </c>
      <c r="D374" s="9" t="s">
        <v>7242</v>
      </c>
      <c r="E374" s="9" t="s">
        <v>27</v>
      </c>
      <c r="F374" s="9" t="s">
        <v>7243</v>
      </c>
      <c r="G374" s="9" t="s">
        <v>7244</v>
      </c>
    </row>
    <row r="375" spans="1:7">
      <c r="A375" s="9" t="s">
        <v>7143</v>
      </c>
      <c r="B375" s="9" t="s">
        <v>7144</v>
      </c>
      <c r="C375" s="9" t="s">
        <v>7245</v>
      </c>
      <c r="D375" s="9" t="s">
        <v>7246</v>
      </c>
      <c r="E375" s="9" t="s">
        <v>27</v>
      </c>
      <c r="F375" s="9" t="s">
        <v>7247</v>
      </c>
      <c r="G375" s="9" t="s">
        <v>7248</v>
      </c>
    </row>
    <row r="376" spans="1:7">
      <c r="A376" s="9" t="s">
        <v>7143</v>
      </c>
      <c r="B376" s="9" t="s">
        <v>7144</v>
      </c>
      <c r="C376" s="9" t="s">
        <v>7249</v>
      </c>
      <c r="D376" s="9" t="s">
        <v>7250</v>
      </c>
      <c r="E376" s="9" t="s">
        <v>27</v>
      </c>
      <c r="F376" s="9" t="s">
        <v>7251</v>
      </c>
      <c r="G376" s="9" t="s">
        <v>7252</v>
      </c>
    </row>
    <row r="377" spans="1:7">
      <c r="A377" s="9" t="s">
        <v>7143</v>
      </c>
      <c r="B377" s="9" t="s">
        <v>7144</v>
      </c>
      <c r="C377" s="9" t="s">
        <v>7253</v>
      </c>
      <c r="D377" s="9" t="s">
        <v>7254</v>
      </c>
      <c r="E377" s="9" t="s">
        <v>142</v>
      </c>
      <c r="F377" s="9" t="s">
        <v>143</v>
      </c>
      <c r="G377" s="9" t="s">
        <v>7255</v>
      </c>
    </row>
    <row r="378" spans="1:7">
      <c r="A378" s="9" t="s">
        <v>7143</v>
      </c>
      <c r="B378" s="9" t="s">
        <v>7256</v>
      </c>
      <c r="C378" s="9" t="s">
        <v>7257</v>
      </c>
      <c r="D378" s="9" t="s">
        <v>7258</v>
      </c>
      <c r="E378" s="9" t="s">
        <v>27</v>
      </c>
      <c r="F378" s="9" t="s">
        <v>7259</v>
      </c>
      <c r="G378" s="9" t="s">
        <v>7260</v>
      </c>
    </row>
    <row r="379" spans="1:7">
      <c r="A379" s="9" t="s">
        <v>7143</v>
      </c>
      <c r="B379" s="9" t="s">
        <v>7256</v>
      </c>
      <c r="C379" s="9" t="s">
        <v>7261</v>
      </c>
      <c r="D379" s="9" t="s">
        <v>7262</v>
      </c>
      <c r="E379" s="9" t="s">
        <v>23</v>
      </c>
      <c r="F379" s="9" t="s">
        <v>7263</v>
      </c>
      <c r="G379" s="9" t="s">
        <v>7264</v>
      </c>
    </row>
    <row r="380" spans="1:7">
      <c r="A380" s="9" t="s">
        <v>7143</v>
      </c>
      <c r="B380" s="9" t="s">
        <v>7256</v>
      </c>
      <c r="C380" s="9" t="s">
        <v>7265</v>
      </c>
      <c r="D380" s="9" t="s">
        <v>7266</v>
      </c>
      <c r="E380" s="9" t="s">
        <v>23</v>
      </c>
      <c r="F380" s="9" t="s">
        <v>7267</v>
      </c>
      <c r="G380" s="9" t="s">
        <v>7268</v>
      </c>
    </row>
    <row r="381" spans="1:7">
      <c r="A381" s="9" t="s">
        <v>7143</v>
      </c>
      <c r="B381" s="9" t="s">
        <v>7256</v>
      </c>
      <c r="C381" s="9" t="s">
        <v>7269</v>
      </c>
      <c r="D381" s="9" t="s">
        <v>7270</v>
      </c>
      <c r="E381" s="9" t="s">
        <v>23</v>
      </c>
      <c r="F381" s="9" t="s">
        <v>7271</v>
      </c>
      <c r="G381" s="9" t="s">
        <v>7272</v>
      </c>
    </row>
    <row r="382" spans="1:7">
      <c r="A382" s="9" t="s">
        <v>7143</v>
      </c>
      <c r="B382" s="9" t="s">
        <v>7256</v>
      </c>
      <c r="C382" s="9" t="s">
        <v>7273</v>
      </c>
      <c r="D382" s="9" t="s">
        <v>7274</v>
      </c>
      <c r="E382" s="9" t="s">
        <v>27</v>
      </c>
      <c r="F382" s="9" t="s">
        <v>7275</v>
      </c>
      <c r="G382" s="9" t="s">
        <v>7276</v>
      </c>
    </row>
    <row r="383" spans="1:7">
      <c r="A383" s="9" t="s">
        <v>7143</v>
      </c>
      <c r="B383" s="9" t="s">
        <v>7256</v>
      </c>
      <c r="C383" s="9" t="s">
        <v>7277</v>
      </c>
      <c r="D383" s="9" t="s">
        <v>7278</v>
      </c>
      <c r="E383" s="9" t="s">
        <v>27</v>
      </c>
      <c r="F383" s="9" t="s">
        <v>7279</v>
      </c>
      <c r="G383" s="9" t="s">
        <v>7280</v>
      </c>
    </row>
    <row r="384" spans="1:7">
      <c r="A384" s="9" t="s">
        <v>7143</v>
      </c>
      <c r="B384" s="9" t="s">
        <v>7256</v>
      </c>
      <c r="C384" s="9" t="s">
        <v>7281</v>
      </c>
      <c r="D384" s="9" t="s">
        <v>7282</v>
      </c>
      <c r="E384" s="9" t="s">
        <v>27</v>
      </c>
      <c r="F384" s="9" t="s">
        <v>7283</v>
      </c>
      <c r="G384" s="9" t="s">
        <v>7284</v>
      </c>
    </row>
    <row r="385" spans="1:7">
      <c r="A385" s="9" t="s">
        <v>7143</v>
      </c>
      <c r="B385" s="9" t="s">
        <v>7256</v>
      </c>
      <c r="C385" s="9" t="s">
        <v>7285</v>
      </c>
      <c r="D385" s="9" t="s">
        <v>7286</v>
      </c>
      <c r="E385" s="9" t="s">
        <v>142</v>
      </c>
      <c r="F385" s="9" t="s">
        <v>143</v>
      </c>
      <c r="G385" s="9" t="s">
        <v>7287</v>
      </c>
    </row>
    <row r="386" spans="1:7">
      <c r="A386" s="16">
        <v>1757</v>
      </c>
      <c r="B386" s="9" t="s">
        <v>7288</v>
      </c>
      <c r="C386" s="9" t="s">
        <v>7289</v>
      </c>
      <c r="D386" s="9" t="s">
        <v>7290</v>
      </c>
      <c r="E386" s="9" t="s">
        <v>27</v>
      </c>
      <c r="F386" s="9" t="s">
        <v>7291</v>
      </c>
      <c r="G386" s="9" t="s">
        <v>7292</v>
      </c>
    </row>
    <row r="387" spans="1:7">
      <c r="A387" s="16">
        <v>1757</v>
      </c>
      <c r="B387" s="9" t="s">
        <v>7288</v>
      </c>
      <c r="C387" s="9" t="s">
        <v>7293</v>
      </c>
      <c r="D387" s="9" t="s">
        <v>7294</v>
      </c>
      <c r="E387" s="9" t="s">
        <v>27</v>
      </c>
      <c r="F387" s="9" t="s">
        <v>7295</v>
      </c>
      <c r="G387" s="9" t="s">
        <v>7296</v>
      </c>
    </row>
    <row r="388" spans="1:7">
      <c r="A388" s="16">
        <v>1757</v>
      </c>
      <c r="B388" s="9" t="s">
        <v>7288</v>
      </c>
      <c r="C388" s="9" t="s">
        <v>7297</v>
      </c>
      <c r="D388" s="9" t="s">
        <v>7298</v>
      </c>
      <c r="E388" s="9" t="s">
        <v>27</v>
      </c>
      <c r="F388" s="9" t="s">
        <v>7299</v>
      </c>
      <c r="G388" s="9" t="s">
        <v>7300</v>
      </c>
    </row>
    <row r="389" spans="1:7">
      <c r="A389" s="16">
        <v>1757</v>
      </c>
      <c r="B389" s="9" t="s">
        <v>7288</v>
      </c>
      <c r="C389" s="9" t="s">
        <v>7301</v>
      </c>
      <c r="D389" s="9" t="s">
        <v>7302</v>
      </c>
      <c r="E389" s="9" t="s">
        <v>27</v>
      </c>
      <c r="F389" s="9" t="s">
        <v>7303</v>
      </c>
      <c r="G389" s="9" t="s">
        <v>7304</v>
      </c>
    </row>
    <row r="390" spans="1:7">
      <c r="A390" s="16">
        <v>1757</v>
      </c>
      <c r="B390" s="9" t="s">
        <v>7288</v>
      </c>
      <c r="C390" s="9" t="s">
        <v>7305</v>
      </c>
      <c r="D390" s="9" t="s">
        <v>7306</v>
      </c>
      <c r="E390" s="9" t="s">
        <v>46</v>
      </c>
      <c r="F390" s="9" t="s">
        <v>7307</v>
      </c>
      <c r="G390" s="9" t="s">
        <v>7308</v>
      </c>
    </row>
    <row r="391" spans="1:7">
      <c r="A391" s="16">
        <v>1757</v>
      </c>
      <c r="B391" s="9" t="s">
        <v>7288</v>
      </c>
      <c r="C391" s="9" t="s">
        <v>7309</v>
      </c>
      <c r="D391" s="9" t="s">
        <v>7310</v>
      </c>
      <c r="E391" s="9" t="s">
        <v>46</v>
      </c>
      <c r="F391" s="9" t="s">
        <v>7311</v>
      </c>
      <c r="G391" s="9" t="s">
        <v>7312</v>
      </c>
    </row>
    <row r="392" spans="1:7">
      <c r="A392" s="16">
        <v>1757</v>
      </c>
      <c r="B392" s="9" t="s">
        <v>7288</v>
      </c>
      <c r="C392" s="9" t="s">
        <v>7313</v>
      </c>
      <c r="D392" s="9" t="s">
        <v>7314</v>
      </c>
      <c r="E392" s="9" t="s">
        <v>23</v>
      </c>
      <c r="F392" s="9" t="s">
        <v>7315</v>
      </c>
      <c r="G392" s="9" t="s">
        <v>7316</v>
      </c>
    </row>
    <row r="393" spans="1:7">
      <c r="A393" s="16">
        <v>1757</v>
      </c>
      <c r="B393" s="9" t="s">
        <v>7288</v>
      </c>
      <c r="C393" s="9" t="s">
        <v>7317</v>
      </c>
      <c r="D393" s="9" t="s">
        <v>7318</v>
      </c>
      <c r="E393" s="9" t="s">
        <v>23</v>
      </c>
      <c r="F393" s="9" t="s">
        <v>7319</v>
      </c>
      <c r="G393" s="9" t="s">
        <v>7320</v>
      </c>
    </row>
    <row r="394" spans="1:7">
      <c r="A394" s="16">
        <v>1757</v>
      </c>
      <c r="B394" s="9" t="s">
        <v>7288</v>
      </c>
      <c r="C394" s="9" t="s">
        <v>7321</v>
      </c>
      <c r="D394" s="9" t="s">
        <v>7322</v>
      </c>
      <c r="E394" s="9" t="s">
        <v>27</v>
      </c>
      <c r="F394" s="9" t="s">
        <v>7323</v>
      </c>
      <c r="G394" s="9" t="s">
        <v>7324</v>
      </c>
    </row>
    <row r="395" spans="1:7">
      <c r="A395" s="16">
        <v>1757</v>
      </c>
      <c r="B395" s="9" t="s">
        <v>7288</v>
      </c>
      <c r="C395" s="9" t="s">
        <v>7325</v>
      </c>
      <c r="D395" s="9" t="s">
        <v>7326</v>
      </c>
      <c r="E395" s="9" t="s">
        <v>23</v>
      </c>
      <c r="F395" s="9" t="s">
        <v>7327</v>
      </c>
      <c r="G395" s="9" t="s">
        <v>7328</v>
      </c>
    </row>
    <row r="396" spans="1:7">
      <c r="A396" s="16">
        <v>1757</v>
      </c>
      <c r="B396" s="9" t="s">
        <v>7288</v>
      </c>
      <c r="C396" s="9" t="s">
        <v>7329</v>
      </c>
      <c r="D396" s="9" t="s">
        <v>7330</v>
      </c>
      <c r="E396" s="9" t="s">
        <v>23</v>
      </c>
      <c r="F396" s="9" t="s">
        <v>7331</v>
      </c>
      <c r="G396" s="9" t="s">
        <v>7332</v>
      </c>
    </row>
    <row r="397" spans="1:7">
      <c r="A397" s="16">
        <v>1757</v>
      </c>
      <c r="B397" s="9" t="s">
        <v>7288</v>
      </c>
      <c r="C397" s="9" t="s">
        <v>7333</v>
      </c>
      <c r="D397" s="9" t="s">
        <v>7334</v>
      </c>
      <c r="E397" s="9" t="s">
        <v>23</v>
      </c>
      <c r="F397" s="9" t="s">
        <v>7335</v>
      </c>
      <c r="G397" s="9" t="s">
        <v>7336</v>
      </c>
    </row>
    <row r="398" spans="1:7">
      <c r="A398" s="16">
        <v>1757</v>
      </c>
      <c r="B398" s="9" t="s">
        <v>7288</v>
      </c>
      <c r="C398" s="9" t="s">
        <v>7337</v>
      </c>
      <c r="D398" s="9" t="s">
        <v>7338</v>
      </c>
      <c r="E398" s="9" t="s">
        <v>27</v>
      </c>
      <c r="F398" s="9" t="s">
        <v>7339</v>
      </c>
      <c r="G398" s="9" t="s">
        <v>7340</v>
      </c>
    </row>
    <row r="399" spans="1:7">
      <c r="A399" s="16">
        <v>1757</v>
      </c>
      <c r="B399" s="9" t="s">
        <v>7288</v>
      </c>
      <c r="C399" s="9" t="s">
        <v>7341</v>
      </c>
      <c r="D399" s="9" t="s">
        <v>7342</v>
      </c>
      <c r="E399" s="9" t="s">
        <v>46</v>
      </c>
      <c r="F399" s="9" t="s">
        <v>7343</v>
      </c>
      <c r="G399" s="9" t="s">
        <v>7344</v>
      </c>
    </row>
    <row r="400" spans="1:7">
      <c r="A400" s="16">
        <v>1757</v>
      </c>
      <c r="B400" s="9" t="s">
        <v>7288</v>
      </c>
      <c r="C400" s="9" t="s">
        <v>7345</v>
      </c>
      <c r="D400" s="9" t="s">
        <v>7346</v>
      </c>
      <c r="E400" s="9" t="s">
        <v>46</v>
      </c>
      <c r="F400" s="9" t="s">
        <v>7347</v>
      </c>
      <c r="G400" s="9" t="s">
        <v>7348</v>
      </c>
    </row>
    <row r="401" spans="1:7">
      <c r="A401" s="16">
        <v>1757</v>
      </c>
      <c r="B401" s="9" t="s">
        <v>7288</v>
      </c>
      <c r="C401" s="9" t="s">
        <v>7349</v>
      </c>
      <c r="D401" s="9" t="s">
        <v>7350</v>
      </c>
      <c r="E401" s="9" t="s">
        <v>142</v>
      </c>
      <c r="F401" s="9" t="s">
        <v>143</v>
      </c>
      <c r="G401" s="9" t="s">
        <v>7351</v>
      </c>
    </row>
    <row r="402" spans="1:7">
      <c r="A402" s="16">
        <v>1757</v>
      </c>
      <c r="B402" s="9" t="s">
        <v>7288</v>
      </c>
      <c r="C402" s="9" t="s">
        <v>7352</v>
      </c>
      <c r="D402" s="9" t="s">
        <v>7353</v>
      </c>
      <c r="E402" s="9" t="s">
        <v>27</v>
      </c>
      <c r="F402" s="9" t="s">
        <v>7354</v>
      </c>
      <c r="G402" s="9" t="s">
        <v>201</v>
      </c>
    </row>
    <row r="403" spans="1:7">
      <c r="A403" s="16">
        <v>1757</v>
      </c>
      <c r="B403" s="9" t="s">
        <v>7288</v>
      </c>
      <c r="C403" s="9" t="s">
        <v>7355</v>
      </c>
      <c r="D403" s="9" t="s">
        <v>7356</v>
      </c>
      <c r="E403" s="9" t="s">
        <v>27</v>
      </c>
      <c r="F403" s="9" t="s">
        <v>7357</v>
      </c>
      <c r="G403" s="9" t="s">
        <v>201</v>
      </c>
    </row>
    <row r="404" spans="1:7">
      <c r="A404" s="16">
        <v>1757</v>
      </c>
      <c r="B404" s="9" t="s">
        <v>7288</v>
      </c>
      <c r="C404" s="9" t="s">
        <v>7358</v>
      </c>
      <c r="D404" s="9" t="s">
        <v>7359</v>
      </c>
      <c r="E404" s="9" t="s">
        <v>27</v>
      </c>
      <c r="F404" s="9" t="s">
        <v>7360</v>
      </c>
      <c r="G404" s="9" t="s">
        <v>201</v>
      </c>
    </row>
    <row r="405" spans="1:7">
      <c r="A405" s="16">
        <v>1757</v>
      </c>
      <c r="B405" s="9" t="s">
        <v>7288</v>
      </c>
      <c r="C405" s="9" t="s">
        <v>7361</v>
      </c>
      <c r="D405" s="9" t="s">
        <v>7362</v>
      </c>
      <c r="E405" s="9" t="s">
        <v>27</v>
      </c>
      <c r="F405" s="9" t="s">
        <v>7363</v>
      </c>
      <c r="G405" s="9" t="s">
        <v>201</v>
      </c>
    </row>
    <row r="406" spans="1:7">
      <c r="A406" s="16">
        <v>1757</v>
      </c>
      <c r="B406" s="9" t="s">
        <v>7288</v>
      </c>
      <c r="C406" s="9" t="s">
        <v>7364</v>
      </c>
      <c r="D406" s="9" t="s">
        <v>7365</v>
      </c>
      <c r="E406" s="9" t="s">
        <v>27</v>
      </c>
      <c r="F406" s="9" t="s">
        <v>7366</v>
      </c>
      <c r="G406" s="9" t="s">
        <v>201</v>
      </c>
    </row>
    <row r="407" spans="1:7">
      <c r="A407" s="16">
        <v>1757</v>
      </c>
      <c r="B407" s="9" t="s">
        <v>7288</v>
      </c>
      <c r="C407" s="9" t="s">
        <v>7367</v>
      </c>
      <c r="D407" s="9" t="s">
        <v>7368</v>
      </c>
      <c r="E407" s="9" t="s">
        <v>27</v>
      </c>
      <c r="F407" s="9" t="s">
        <v>7369</v>
      </c>
      <c r="G407" s="9" t="s">
        <v>201</v>
      </c>
    </row>
    <row r="408" spans="1:7">
      <c r="A408" s="16">
        <v>1757</v>
      </c>
      <c r="B408" s="9" t="s">
        <v>7288</v>
      </c>
      <c r="C408" s="9" t="s">
        <v>7370</v>
      </c>
      <c r="D408" s="9" t="s">
        <v>7371</v>
      </c>
      <c r="E408" s="9" t="s">
        <v>27</v>
      </c>
      <c r="F408" s="9" t="s">
        <v>7372</v>
      </c>
      <c r="G408" s="9" t="s">
        <v>201</v>
      </c>
    </row>
    <row r="409" spans="1:7">
      <c r="A409" s="16">
        <v>1757</v>
      </c>
      <c r="B409" s="9" t="s">
        <v>7288</v>
      </c>
      <c r="C409" s="9" t="s">
        <v>7373</v>
      </c>
      <c r="D409" s="9" t="s">
        <v>7374</v>
      </c>
      <c r="E409" s="9" t="s">
        <v>46</v>
      </c>
      <c r="F409" s="9" t="s">
        <v>7375</v>
      </c>
      <c r="G409" s="9" t="s">
        <v>201</v>
      </c>
    </row>
    <row r="410" spans="1:7">
      <c r="A410" s="16">
        <v>1757</v>
      </c>
      <c r="B410" s="9" t="s">
        <v>7288</v>
      </c>
      <c r="C410" s="9" t="s">
        <v>7376</v>
      </c>
      <c r="D410" s="9" t="s">
        <v>7377</v>
      </c>
      <c r="E410" s="9" t="s">
        <v>46</v>
      </c>
      <c r="F410" s="9" t="s">
        <v>7378</v>
      </c>
      <c r="G410" s="9" t="s">
        <v>201</v>
      </c>
    </row>
    <row r="411" spans="1:7">
      <c r="A411" s="16">
        <v>1757</v>
      </c>
      <c r="B411" s="9" t="s">
        <v>7288</v>
      </c>
      <c r="C411" s="9" t="s">
        <v>7379</v>
      </c>
      <c r="D411" s="9" t="s">
        <v>7380</v>
      </c>
      <c r="E411" s="9" t="s">
        <v>27</v>
      </c>
      <c r="F411" s="9" t="s">
        <v>7381</v>
      </c>
      <c r="G411" s="9" t="s">
        <v>201</v>
      </c>
    </row>
    <row r="412" spans="1:7">
      <c r="A412" s="16">
        <v>1757</v>
      </c>
      <c r="B412" s="9" t="s">
        <v>7288</v>
      </c>
      <c r="C412" s="9" t="s">
        <v>7382</v>
      </c>
      <c r="D412" s="9" t="s">
        <v>7383</v>
      </c>
      <c r="E412" s="9" t="s">
        <v>23</v>
      </c>
      <c r="F412" s="9" t="s">
        <v>7384</v>
      </c>
      <c r="G412" s="9" t="s">
        <v>201</v>
      </c>
    </row>
    <row r="413" spans="1:7">
      <c r="A413" s="16">
        <v>1757</v>
      </c>
      <c r="B413" s="9" t="s">
        <v>7288</v>
      </c>
      <c r="C413" s="9" t="s">
        <v>7385</v>
      </c>
      <c r="D413" s="9" t="s">
        <v>7386</v>
      </c>
      <c r="E413" s="9" t="s">
        <v>23</v>
      </c>
      <c r="F413" s="9" t="s">
        <v>7387</v>
      </c>
      <c r="G413" s="9" t="s">
        <v>201</v>
      </c>
    </row>
    <row r="414" spans="1:7">
      <c r="A414" s="16">
        <v>1757</v>
      </c>
      <c r="B414" s="9" t="s">
        <v>7288</v>
      </c>
      <c r="C414" s="9" t="s">
        <v>7388</v>
      </c>
      <c r="D414" s="9" t="s">
        <v>7389</v>
      </c>
      <c r="E414" s="9" t="s">
        <v>23</v>
      </c>
      <c r="F414" s="9" t="s">
        <v>7390</v>
      </c>
      <c r="G414" s="9" t="s">
        <v>201</v>
      </c>
    </row>
    <row r="415" spans="1:7">
      <c r="A415" s="16">
        <v>1757</v>
      </c>
      <c r="B415" s="9" t="s">
        <v>7288</v>
      </c>
      <c r="C415" s="9" t="s">
        <v>7391</v>
      </c>
      <c r="D415" s="9" t="s">
        <v>7392</v>
      </c>
      <c r="E415" s="9" t="s">
        <v>23</v>
      </c>
      <c r="F415" s="9" t="s">
        <v>7393</v>
      </c>
      <c r="G415" s="9" t="s">
        <v>201</v>
      </c>
    </row>
    <row r="416" spans="1:7">
      <c r="A416" s="16">
        <v>1757</v>
      </c>
      <c r="B416" s="9" t="s">
        <v>7288</v>
      </c>
      <c r="C416" s="9" t="s">
        <v>7394</v>
      </c>
      <c r="D416" s="9" t="s">
        <v>7395</v>
      </c>
      <c r="E416" s="9" t="s">
        <v>23</v>
      </c>
      <c r="F416" s="9" t="s">
        <v>7396</v>
      </c>
      <c r="G416" s="9" t="s">
        <v>201</v>
      </c>
    </row>
    <row r="417" spans="1:7">
      <c r="A417" s="16">
        <v>1757</v>
      </c>
      <c r="B417" s="9" t="s">
        <v>7288</v>
      </c>
      <c r="C417" s="9" t="s">
        <v>7397</v>
      </c>
      <c r="D417" s="9" t="s">
        <v>7398</v>
      </c>
      <c r="E417" s="9" t="s">
        <v>27</v>
      </c>
      <c r="F417" s="9" t="s">
        <v>7399</v>
      </c>
      <c r="G417" s="9" t="s">
        <v>201</v>
      </c>
    </row>
    <row r="418" spans="1:7">
      <c r="A418" s="16">
        <v>1757</v>
      </c>
      <c r="B418" s="9" t="s">
        <v>7288</v>
      </c>
      <c r="C418" s="9" t="s">
        <v>7400</v>
      </c>
      <c r="D418" s="9" t="s">
        <v>7401</v>
      </c>
      <c r="E418" s="9" t="s">
        <v>23</v>
      </c>
      <c r="F418" s="9" t="s">
        <v>7402</v>
      </c>
      <c r="G418" s="9" t="s">
        <v>201</v>
      </c>
    </row>
    <row r="419" spans="1:7">
      <c r="A419" s="16">
        <v>1757</v>
      </c>
      <c r="B419" s="9" t="s">
        <v>7288</v>
      </c>
      <c r="C419" s="9" t="s">
        <v>7403</v>
      </c>
      <c r="D419" s="9" t="s">
        <v>7404</v>
      </c>
      <c r="E419" s="9" t="s">
        <v>23</v>
      </c>
      <c r="F419" s="9" t="s">
        <v>7405</v>
      </c>
      <c r="G419" s="9" t="s">
        <v>201</v>
      </c>
    </row>
    <row r="420" spans="1:7">
      <c r="A420" s="16">
        <v>1757</v>
      </c>
      <c r="B420" s="9" t="s">
        <v>7288</v>
      </c>
      <c r="C420" s="9" t="s">
        <v>7406</v>
      </c>
      <c r="D420" s="9" t="s">
        <v>7407</v>
      </c>
      <c r="E420" s="9" t="s">
        <v>23</v>
      </c>
      <c r="F420" s="9" t="s">
        <v>7408</v>
      </c>
      <c r="G420" s="9" t="s">
        <v>201</v>
      </c>
    </row>
    <row r="421" spans="1:7">
      <c r="A421" s="16">
        <v>1757</v>
      </c>
      <c r="B421" s="9" t="s">
        <v>7288</v>
      </c>
      <c r="C421" s="9" t="s">
        <v>7409</v>
      </c>
      <c r="D421" s="9" t="s">
        <v>7410</v>
      </c>
      <c r="E421" s="9" t="s">
        <v>27</v>
      </c>
      <c r="F421" s="9" t="s">
        <v>7411</v>
      </c>
      <c r="G421" s="9" t="s">
        <v>201</v>
      </c>
    </row>
    <row r="422" spans="1:7">
      <c r="A422" s="16">
        <v>1757</v>
      </c>
      <c r="B422" s="9" t="s">
        <v>7288</v>
      </c>
      <c r="C422" s="9" t="s">
        <v>7412</v>
      </c>
      <c r="D422" s="9" t="s">
        <v>7413</v>
      </c>
      <c r="E422" s="9" t="s">
        <v>27</v>
      </c>
      <c r="F422" s="9" t="s">
        <v>7414</v>
      </c>
      <c r="G422" s="9" t="s">
        <v>201</v>
      </c>
    </row>
    <row r="423" spans="1:7">
      <c r="A423" s="16">
        <v>1757</v>
      </c>
      <c r="B423" s="9" t="s">
        <v>7288</v>
      </c>
      <c r="C423" s="9" t="s">
        <v>7415</v>
      </c>
      <c r="D423" s="9" t="s">
        <v>7416</v>
      </c>
      <c r="E423" s="9" t="s">
        <v>27</v>
      </c>
      <c r="F423" s="9" t="s">
        <v>7417</v>
      </c>
      <c r="G423" s="9" t="s">
        <v>201</v>
      </c>
    </row>
    <row r="424" spans="1:7">
      <c r="A424" s="16">
        <v>1757</v>
      </c>
      <c r="B424" s="9" t="s">
        <v>7288</v>
      </c>
      <c r="C424" s="9" t="s">
        <v>7418</v>
      </c>
      <c r="D424" s="9" t="s">
        <v>7419</v>
      </c>
      <c r="E424" s="9" t="s">
        <v>46</v>
      </c>
      <c r="F424" s="9" t="s">
        <v>7420</v>
      </c>
      <c r="G424" s="9" t="s">
        <v>201</v>
      </c>
    </row>
    <row r="425" spans="1:7">
      <c r="A425" s="16">
        <v>1757</v>
      </c>
      <c r="B425" s="9" t="s">
        <v>7288</v>
      </c>
      <c r="C425" s="9" t="s">
        <v>7421</v>
      </c>
      <c r="D425" s="9" t="s">
        <v>7422</v>
      </c>
      <c r="E425" s="9" t="s">
        <v>46</v>
      </c>
      <c r="F425" s="9" t="s">
        <v>7423</v>
      </c>
      <c r="G425" s="9" t="s">
        <v>201</v>
      </c>
    </row>
    <row r="426" spans="1:7">
      <c r="A426" s="16">
        <v>1757</v>
      </c>
      <c r="B426" s="9" t="s">
        <v>7288</v>
      </c>
      <c r="C426" s="9" t="s">
        <v>7424</v>
      </c>
      <c r="D426" s="9" t="s">
        <v>7425</v>
      </c>
      <c r="E426" s="9" t="s">
        <v>142</v>
      </c>
      <c r="F426" s="9" t="s">
        <v>143</v>
      </c>
      <c r="G426" s="9" t="s">
        <v>201</v>
      </c>
    </row>
    <row r="427" spans="1:7">
      <c r="A427" s="16">
        <v>2021</v>
      </c>
      <c r="B427" s="9" t="s">
        <v>7426</v>
      </c>
      <c r="C427" s="9" t="s">
        <v>7427</v>
      </c>
      <c r="D427" s="9" t="s">
        <v>7428</v>
      </c>
      <c r="E427" s="9" t="s">
        <v>202</v>
      </c>
      <c r="F427" s="9" t="s">
        <v>7429</v>
      </c>
      <c r="G427" s="9" t="s">
        <v>201</v>
      </c>
    </row>
    <row r="428" spans="1:7">
      <c r="A428" s="16">
        <v>2021</v>
      </c>
      <c r="B428" s="9" t="s">
        <v>7426</v>
      </c>
      <c r="C428" s="9" t="s">
        <v>7430</v>
      </c>
      <c r="D428" s="9" t="s">
        <v>7431</v>
      </c>
      <c r="E428" s="9" t="s">
        <v>202</v>
      </c>
      <c r="F428" s="9" t="s">
        <v>7432</v>
      </c>
      <c r="G428" s="9" t="s">
        <v>201</v>
      </c>
    </row>
    <row r="429" spans="1:7">
      <c r="A429" s="16">
        <v>2021</v>
      </c>
      <c r="B429" s="9" t="s">
        <v>7426</v>
      </c>
      <c r="C429" s="9" t="s">
        <v>7433</v>
      </c>
      <c r="D429" s="9" t="s">
        <v>7434</v>
      </c>
      <c r="E429" s="9" t="s">
        <v>46</v>
      </c>
      <c r="F429" s="9" t="s">
        <v>7435</v>
      </c>
      <c r="G429" s="9" t="s">
        <v>201</v>
      </c>
    </row>
    <row r="430" spans="1:7">
      <c r="A430" s="16">
        <v>2021</v>
      </c>
      <c r="B430" s="9" t="s">
        <v>7426</v>
      </c>
      <c r="C430" s="9" t="s">
        <v>7436</v>
      </c>
      <c r="D430" s="9" t="s">
        <v>7437</v>
      </c>
      <c r="E430" s="9" t="s">
        <v>46</v>
      </c>
      <c r="F430" s="9" t="s">
        <v>7435</v>
      </c>
      <c r="G430" s="9" t="s">
        <v>201</v>
      </c>
    </row>
    <row r="431" spans="1:7">
      <c r="A431" s="16">
        <v>2021</v>
      </c>
      <c r="B431" s="9" t="s">
        <v>7426</v>
      </c>
      <c r="C431" s="9" t="s">
        <v>7438</v>
      </c>
      <c r="D431" s="9" t="s">
        <v>7439</v>
      </c>
      <c r="E431" s="9" t="s">
        <v>27</v>
      </c>
      <c r="F431" s="9" t="s">
        <v>7440</v>
      </c>
      <c r="G431" s="9" t="s">
        <v>201</v>
      </c>
    </row>
    <row r="432" spans="1:7">
      <c r="A432" s="16">
        <v>2021</v>
      </c>
      <c r="B432" s="9" t="s">
        <v>7426</v>
      </c>
      <c r="C432" s="9" t="s">
        <v>7441</v>
      </c>
      <c r="D432" s="9" t="s">
        <v>7442</v>
      </c>
      <c r="E432" s="9" t="s">
        <v>27</v>
      </c>
      <c r="F432" s="9" t="s">
        <v>7443</v>
      </c>
      <c r="G432" s="9" t="s">
        <v>201</v>
      </c>
    </row>
    <row r="433" spans="1:7">
      <c r="A433" s="16">
        <v>2021</v>
      </c>
      <c r="B433" s="9" t="s">
        <v>7426</v>
      </c>
      <c r="C433" s="9" t="s">
        <v>7444</v>
      </c>
      <c r="D433" s="9" t="s">
        <v>7445</v>
      </c>
      <c r="E433" s="9" t="s">
        <v>46</v>
      </c>
      <c r="F433" s="9" t="s">
        <v>7446</v>
      </c>
      <c r="G433" s="9" t="s">
        <v>201</v>
      </c>
    </row>
    <row r="434" spans="1:7">
      <c r="A434" s="16">
        <v>2021</v>
      </c>
      <c r="B434" s="9" t="s">
        <v>7426</v>
      </c>
      <c r="C434" s="9" t="s">
        <v>7447</v>
      </c>
      <c r="D434" s="9" t="s">
        <v>7448</v>
      </c>
      <c r="E434" s="9" t="s">
        <v>46</v>
      </c>
      <c r="F434" s="9" t="s">
        <v>7446</v>
      </c>
      <c r="G434" s="9" t="s">
        <v>201</v>
      </c>
    </row>
    <row r="435" spans="1:7">
      <c r="A435" s="16">
        <v>1757</v>
      </c>
      <c r="B435" s="9" t="s">
        <v>7288</v>
      </c>
      <c r="C435" s="9" t="s">
        <v>7449</v>
      </c>
      <c r="D435" s="9" t="s">
        <v>7450</v>
      </c>
      <c r="E435" s="9" t="s">
        <v>27</v>
      </c>
      <c r="F435" s="9" t="s">
        <v>7451</v>
      </c>
      <c r="G435" s="9" t="s">
        <v>201</v>
      </c>
    </row>
    <row r="436" spans="1:7">
      <c r="A436" s="16">
        <v>1757</v>
      </c>
      <c r="B436" s="9" t="s">
        <v>7288</v>
      </c>
      <c r="C436" s="9" t="s">
        <v>7452</v>
      </c>
      <c r="D436" s="9" t="s">
        <v>7453</v>
      </c>
      <c r="E436" s="9" t="s">
        <v>23</v>
      </c>
      <c r="F436" s="9" t="s">
        <v>7454</v>
      </c>
      <c r="G436" s="9" t="s">
        <v>201</v>
      </c>
    </row>
    <row r="437" spans="1:7">
      <c r="A437" s="16">
        <v>1757</v>
      </c>
      <c r="B437" s="9" t="s">
        <v>7288</v>
      </c>
      <c r="C437" s="9" t="s">
        <v>7455</v>
      </c>
      <c r="D437" s="9" t="s">
        <v>7456</v>
      </c>
      <c r="E437" s="9" t="s">
        <v>23</v>
      </c>
      <c r="F437" s="9" t="s">
        <v>7457</v>
      </c>
      <c r="G437" s="9" t="s">
        <v>201</v>
      </c>
    </row>
    <row r="438" spans="1:7">
      <c r="A438" s="16">
        <v>1757</v>
      </c>
      <c r="B438" s="9" t="s">
        <v>7288</v>
      </c>
      <c r="C438" s="9" t="s">
        <v>7458</v>
      </c>
      <c r="D438" s="9" t="s">
        <v>7459</v>
      </c>
      <c r="E438" s="9" t="s">
        <v>23</v>
      </c>
      <c r="F438" s="9" t="s">
        <v>7460</v>
      </c>
      <c r="G438" s="9" t="s">
        <v>201</v>
      </c>
    </row>
    <row r="439" spans="1:7">
      <c r="A439" s="16">
        <v>1757</v>
      </c>
      <c r="B439" s="9" t="s">
        <v>7288</v>
      </c>
      <c r="C439" s="9" t="s">
        <v>7461</v>
      </c>
      <c r="D439" s="9" t="s">
        <v>7462</v>
      </c>
      <c r="E439" s="9" t="s">
        <v>23</v>
      </c>
      <c r="F439" s="9" t="s">
        <v>7463</v>
      </c>
      <c r="G439" s="9" t="s">
        <v>201</v>
      </c>
    </row>
    <row r="440" spans="1:7">
      <c r="A440" s="16">
        <v>1757</v>
      </c>
      <c r="B440" s="9" t="s">
        <v>7288</v>
      </c>
      <c r="C440" s="9" t="s">
        <v>7464</v>
      </c>
      <c r="D440" s="9" t="s">
        <v>7465</v>
      </c>
      <c r="E440" s="9" t="s">
        <v>23</v>
      </c>
      <c r="F440" s="9" t="s">
        <v>7466</v>
      </c>
      <c r="G440" s="9" t="s">
        <v>201</v>
      </c>
    </row>
    <row r="441" spans="1:7">
      <c r="A441" s="16">
        <v>1757</v>
      </c>
      <c r="B441" s="9" t="s">
        <v>7288</v>
      </c>
      <c r="C441" s="9" t="s">
        <v>7467</v>
      </c>
      <c r="D441" s="9" t="s">
        <v>7468</v>
      </c>
      <c r="E441" s="9" t="s">
        <v>23</v>
      </c>
      <c r="F441" s="9" t="s">
        <v>7469</v>
      </c>
      <c r="G441" s="9" t="s">
        <v>201</v>
      </c>
    </row>
    <row r="442" spans="1:7">
      <c r="A442" s="16">
        <v>1757</v>
      </c>
      <c r="B442" s="9" t="s">
        <v>7288</v>
      </c>
      <c r="C442" s="9" t="s">
        <v>7470</v>
      </c>
      <c r="D442" s="9" t="s">
        <v>7471</v>
      </c>
      <c r="E442" s="9" t="s">
        <v>23</v>
      </c>
      <c r="F442" s="9" t="s">
        <v>7472</v>
      </c>
      <c r="G442" s="9" t="s">
        <v>201</v>
      </c>
    </row>
    <row r="443" spans="1:7">
      <c r="A443" s="16">
        <v>1757</v>
      </c>
      <c r="B443" s="9" t="s">
        <v>7288</v>
      </c>
      <c r="C443" s="9" t="s">
        <v>7473</v>
      </c>
      <c r="D443" s="9" t="s">
        <v>7474</v>
      </c>
      <c r="E443" s="9" t="s">
        <v>23</v>
      </c>
      <c r="F443" s="9" t="s">
        <v>7475</v>
      </c>
      <c r="G443" s="9" t="s">
        <v>201</v>
      </c>
    </row>
    <row r="444" spans="1:7">
      <c r="A444" s="16">
        <v>1757</v>
      </c>
      <c r="B444" s="9" t="s">
        <v>7288</v>
      </c>
      <c r="C444" s="9" t="s">
        <v>7476</v>
      </c>
      <c r="D444" s="9" t="s">
        <v>7477</v>
      </c>
      <c r="E444" s="9" t="s">
        <v>23</v>
      </c>
      <c r="F444" s="9" t="s">
        <v>7408</v>
      </c>
      <c r="G444" s="9" t="s">
        <v>201</v>
      </c>
    </row>
    <row r="445" spans="1:7">
      <c r="A445" s="16">
        <v>1757</v>
      </c>
      <c r="B445" s="9" t="s">
        <v>7288</v>
      </c>
      <c r="C445" s="9" t="s">
        <v>7478</v>
      </c>
      <c r="D445" s="9" t="s">
        <v>7479</v>
      </c>
      <c r="E445" s="9" t="s">
        <v>23</v>
      </c>
      <c r="F445" s="9" t="s">
        <v>7480</v>
      </c>
      <c r="G445" s="9" t="s">
        <v>201</v>
      </c>
    </row>
    <row r="446" spans="1:7">
      <c r="A446" s="16">
        <v>1757</v>
      </c>
      <c r="B446" s="9" t="s">
        <v>7288</v>
      </c>
      <c r="C446" s="9" t="s">
        <v>7481</v>
      </c>
      <c r="D446" s="9" t="s">
        <v>7482</v>
      </c>
      <c r="E446" s="9" t="s">
        <v>27</v>
      </c>
      <c r="F446" s="9" t="s">
        <v>7483</v>
      </c>
      <c r="G446" s="9" t="s">
        <v>201</v>
      </c>
    </row>
    <row r="447" spans="1:7">
      <c r="A447" s="16">
        <v>1757</v>
      </c>
      <c r="B447" s="9" t="s">
        <v>7288</v>
      </c>
      <c r="C447" s="9" t="s">
        <v>7484</v>
      </c>
      <c r="D447" s="9" t="s">
        <v>7485</v>
      </c>
      <c r="E447" s="9" t="s">
        <v>46</v>
      </c>
      <c r="F447" s="9" t="s">
        <v>7486</v>
      </c>
      <c r="G447" s="9" t="s">
        <v>201</v>
      </c>
    </row>
    <row r="448" spans="1:7">
      <c r="A448" s="16">
        <v>1757</v>
      </c>
      <c r="B448" s="9" t="s">
        <v>7288</v>
      </c>
      <c r="C448" s="9" t="s">
        <v>7487</v>
      </c>
      <c r="D448" s="9" t="s">
        <v>7488</v>
      </c>
      <c r="E448" s="9" t="s">
        <v>46</v>
      </c>
      <c r="F448" s="9" t="s">
        <v>7489</v>
      </c>
      <c r="G448" s="9" t="s">
        <v>201</v>
      </c>
    </row>
    <row r="449" spans="1:7">
      <c r="A449" s="16">
        <v>1757</v>
      </c>
      <c r="B449" s="9" t="s">
        <v>7288</v>
      </c>
      <c r="C449" s="9" t="s">
        <v>7490</v>
      </c>
      <c r="D449" s="9" t="s">
        <v>7491</v>
      </c>
      <c r="E449" s="9" t="s">
        <v>23</v>
      </c>
      <c r="F449" s="9" t="s">
        <v>7492</v>
      </c>
      <c r="G449" s="9" t="s">
        <v>201</v>
      </c>
    </row>
    <row r="450" spans="1:7">
      <c r="A450" s="16">
        <v>1757</v>
      </c>
      <c r="B450" s="9" t="s">
        <v>7288</v>
      </c>
      <c r="C450" s="9" t="s">
        <v>7493</v>
      </c>
      <c r="D450" s="9" t="s">
        <v>7494</v>
      </c>
      <c r="E450" s="9" t="s">
        <v>23</v>
      </c>
      <c r="F450" s="9" t="s">
        <v>7495</v>
      </c>
      <c r="G450" s="9" t="s">
        <v>201</v>
      </c>
    </row>
    <row r="451" spans="1:7">
      <c r="A451" s="16">
        <v>1757</v>
      </c>
      <c r="B451" s="9" t="s">
        <v>7288</v>
      </c>
      <c r="C451" s="9" t="s">
        <v>7496</v>
      </c>
      <c r="D451" s="9" t="s">
        <v>7497</v>
      </c>
      <c r="E451" s="9" t="s">
        <v>23</v>
      </c>
      <c r="F451" s="9" t="s">
        <v>7498</v>
      </c>
      <c r="G451" s="9" t="s">
        <v>201</v>
      </c>
    </row>
    <row r="452" spans="1:7">
      <c r="A452" s="16">
        <v>1757</v>
      </c>
      <c r="B452" s="9" t="s">
        <v>7288</v>
      </c>
      <c r="C452" s="9" t="s">
        <v>7499</v>
      </c>
      <c r="D452" s="9" t="s">
        <v>7500</v>
      </c>
      <c r="E452" s="9" t="s">
        <v>23</v>
      </c>
      <c r="F452" s="9" t="s">
        <v>7501</v>
      </c>
      <c r="G452" s="9" t="s">
        <v>201</v>
      </c>
    </row>
    <row r="453" spans="1:7">
      <c r="A453" s="16">
        <v>1757</v>
      </c>
      <c r="B453" s="9" t="s">
        <v>7288</v>
      </c>
      <c r="C453" s="9" t="s">
        <v>7502</v>
      </c>
      <c r="D453" s="9" t="s">
        <v>7503</v>
      </c>
      <c r="E453" s="9" t="s">
        <v>23</v>
      </c>
      <c r="F453" s="9" t="s">
        <v>7504</v>
      </c>
      <c r="G453" s="9" t="s">
        <v>201</v>
      </c>
    </row>
    <row r="454" spans="1:7">
      <c r="A454" s="16">
        <v>1757</v>
      </c>
      <c r="B454" s="9" t="s">
        <v>7288</v>
      </c>
      <c r="C454" s="9" t="s">
        <v>7505</v>
      </c>
      <c r="D454" s="9" t="s">
        <v>7506</v>
      </c>
      <c r="E454" s="9" t="s">
        <v>23</v>
      </c>
      <c r="F454" s="9" t="s">
        <v>7507</v>
      </c>
      <c r="G454" s="9" t="s">
        <v>201</v>
      </c>
    </row>
    <row r="455" spans="1:7">
      <c r="A455" s="16">
        <v>1757</v>
      </c>
      <c r="B455" s="9" t="s">
        <v>7288</v>
      </c>
      <c r="C455" s="9" t="s">
        <v>7508</v>
      </c>
      <c r="D455" s="9" t="s">
        <v>7509</v>
      </c>
      <c r="E455" s="9" t="s">
        <v>23</v>
      </c>
      <c r="F455" s="9" t="s">
        <v>7510</v>
      </c>
      <c r="G455" s="9" t="s">
        <v>201</v>
      </c>
    </row>
    <row r="456" spans="1:7">
      <c r="A456" s="16">
        <v>1757</v>
      </c>
      <c r="B456" s="9" t="s">
        <v>7288</v>
      </c>
      <c r="C456" s="9" t="s">
        <v>7511</v>
      </c>
      <c r="D456" s="9" t="s">
        <v>7512</v>
      </c>
      <c r="E456" s="9" t="s">
        <v>23</v>
      </c>
      <c r="F456" s="9" t="s">
        <v>7513</v>
      </c>
      <c r="G456" s="9" t="s">
        <v>201</v>
      </c>
    </row>
    <row r="457" spans="1:7">
      <c r="A457" s="16">
        <v>1757</v>
      </c>
      <c r="B457" s="9" t="s">
        <v>7288</v>
      </c>
      <c r="C457" s="9" t="s">
        <v>7514</v>
      </c>
      <c r="D457" s="9" t="s">
        <v>7515</v>
      </c>
      <c r="E457" s="9" t="s">
        <v>23</v>
      </c>
      <c r="F457" s="9" t="s">
        <v>7516</v>
      </c>
      <c r="G457" s="9" t="s">
        <v>201</v>
      </c>
    </row>
    <row r="458" spans="1:7">
      <c r="A458" s="16">
        <v>1757</v>
      </c>
      <c r="B458" s="9" t="s">
        <v>7288</v>
      </c>
      <c r="C458" s="9" t="s">
        <v>7517</v>
      </c>
      <c r="D458" s="9" t="s">
        <v>7518</v>
      </c>
      <c r="E458" s="9" t="s">
        <v>23</v>
      </c>
      <c r="F458" s="9" t="s">
        <v>7408</v>
      </c>
      <c r="G458" s="9" t="s">
        <v>201</v>
      </c>
    </row>
    <row r="459" spans="1:7">
      <c r="A459" s="16">
        <v>1757</v>
      </c>
      <c r="B459" s="9" t="s">
        <v>7288</v>
      </c>
      <c r="C459" s="9" t="s">
        <v>7519</v>
      </c>
      <c r="D459" s="9" t="s">
        <v>7520</v>
      </c>
      <c r="E459" s="9" t="s">
        <v>27</v>
      </c>
      <c r="F459" s="9" t="s">
        <v>7521</v>
      </c>
      <c r="G459" s="9" t="s">
        <v>201</v>
      </c>
    </row>
    <row r="460" spans="1:7">
      <c r="A460" s="16">
        <v>1757</v>
      </c>
      <c r="B460" s="9" t="s">
        <v>7288</v>
      </c>
      <c r="C460" s="9" t="s">
        <v>7522</v>
      </c>
      <c r="D460" s="9" t="s">
        <v>7523</v>
      </c>
      <c r="E460" s="9" t="s">
        <v>46</v>
      </c>
      <c r="F460" s="9" t="s">
        <v>7524</v>
      </c>
      <c r="G460" s="9" t="s">
        <v>201</v>
      </c>
    </row>
    <row r="461" spans="1:7">
      <c r="A461" s="16">
        <v>1757</v>
      </c>
      <c r="B461" s="9" t="s">
        <v>7288</v>
      </c>
      <c r="C461" s="9" t="s">
        <v>7525</v>
      </c>
      <c r="D461" s="9" t="s">
        <v>7526</v>
      </c>
      <c r="E461" s="9" t="s">
        <v>46</v>
      </c>
      <c r="F461" s="9" t="s">
        <v>7527</v>
      </c>
      <c r="G461" s="9" t="s">
        <v>201</v>
      </c>
    </row>
    <row r="462" spans="1:7">
      <c r="A462" s="16">
        <v>1757</v>
      </c>
      <c r="B462" s="9" t="s">
        <v>7288</v>
      </c>
      <c r="C462" s="9" t="s">
        <v>7528</v>
      </c>
      <c r="D462" s="9" t="s">
        <v>7529</v>
      </c>
      <c r="E462" s="9" t="s">
        <v>142</v>
      </c>
      <c r="F462" s="9" t="s">
        <v>143</v>
      </c>
      <c r="G462" s="9" t="s">
        <v>201</v>
      </c>
    </row>
    <row r="463" spans="1:7">
      <c r="A463" s="16">
        <v>2021</v>
      </c>
      <c r="B463" s="9" t="s">
        <v>7426</v>
      </c>
      <c r="C463" s="9" t="s">
        <v>7530</v>
      </c>
      <c r="D463" s="9" t="s">
        <v>7531</v>
      </c>
      <c r="E463" s="9" t="s">
        <v>27</v>
      </c>
      <c r="F463" s="9" t="s">
        <v>7440</v>
      </c>
      <c r="G463" s="9" t="s">
        <v>201</v>
      </c>
    </row>
    <row r="464" spans="1:7">
      <c r="A464" s="16">
        <v>2021</v>
      </c>
      <c r="B464" s="9" t="s">
        <v>7426</v>
      </c>
      <c r="C464" s="9" t="s">
        <v>7532</v>
      </c>
      <c r="D464" s="9" t="s">
        <v>7533</v>
      </c>
      <c r="E464" s="9" t="s">
        <v>27</v>
      </c>
      <c r="F464" s="9" t="s">
        <v>7443</v>
      </c>
      <c r="G464" s="9" t="s">
        <v>201</v>
      </c>
    </row>
    <row r="465" spans="1:7">
      <c r="A465" s="16">
        <v>2021</v>
      </c>
      <c r="B465" s="9" t="s">
        <v>7426</v>
      </c>
      <c r="C465" s="9" t="s">
        <v>7534</v>
      </c>
      <c r="D465" s="9" t="s">
        <v>7535</v>
      </c>
      <c r="E465" s="9" t="s">
        <v>46</v>
      </c>
      <c r="F465" s="9" t="s">
        <v>7446</v>
      </c>
      <c r="G465" s="9" t="s">
        <v>201</v>
      </c>
    </row>
    <row r="466" spans="1:7">
      <c r="A466" s="16">
        <v>2021</v>
      </c>
      <c r="B466" s="9" t="s">
        <v>7426</v>
      </c>
      <c r="C466" s="9" t="s">
        <v>7536</v>
      </c>
      <c r="D466" s="9" t="s">
        <v>7537</v>
      </c>
      <c r="E466" s="9" t="s">
        <v>46</v>
      </c>
      <c r="F466" s="9" t="s">
        <v>7446</v>
      </c>
      <c r="G466" s="9" t="s">
        <v>201</v>
      </c>
    </row>
    <row r="467" spans="1:7">
      <c r="A467" s="16">
        <v>1757</v>
      </c>
      <c r="B467" s="9" t="s">
        <v>7288</v>
      </c>
      <c r="C467" s="9" t="s">
        <v>7538</v>
      </c>
      <c r="D467" s="9" t="s">
        <v>7539</v>
      </c>
      <c r="E467" s="9" t="s">
        <v>27</v>
      </c>
      <c r="F467" s="9" t="s">
        <v>7540</v>
      </c>
      <c r="G467" s="9" t="s">
        <v>201</v>
      </c>
    </row>
    <row r="468" spans="1:7">
      <c r="A468" s="16">
        <v>1757</v>
      </c>
      <c r="B468" s="9" t="s">
        <v>7288</v>
      </c>
      <c r="C468" s="9" t="s">
        <v>7541</v>
      </c>
      <c r="D468" s="9" t="s">
        <v>7542</v>
      </c>
      <c r="E468" s="9" t="s">
        <v>27</v>
      </c>
      <c r="F468" s="9" t="s">
        <v>7543</v>
      </c>
      <c r="G468" s="9" t="s">
        <v>201</v>
      </c>
    </row>
    <row r="469" spans="1:7">
      <c r="A469" s="16">
        <v>1757</v>
      </c>
      <c r="B469" s="9" t="s">
        <v>7288</v>
      </c>
      <c r="C469" s="9" t="s">
        <v>7544</v>
      </c>
      <c r="D469" s="9" t="s">
        <v>7545</v>
      </c>
      <c r="E469" s="9" t="s">
        <v>27</v>
      </c>
      <c r="F469" s="9" t="s">
        <v>7546</v>
      </c>
      <c r="G469" s="9" t="s">
        <v>201</v>
      </c>
    </row>
    <row r="470" spans="1:7">
      <c r="A470" s="16">
        <v>1757</v>
      </c>
      <c r="B470" s="9" t="s">
        <v>7288</v>
      </c>
      <c r="C470" s="9" t="s">
        <v>7547</v>
      </c>
      <c r="D470" s="9" t="s">
        <v>7548</v>
      </c>
      <c r="E470" s="9" t="s">
        <v>27</v>
      </c>
      <c r="F470" s="9" t="s">
        <v>7549</v>
      </c>
      <c r="G470" s="9" t="s">
        <v>201</v>
      </c>
    </row>
    <row r="471" spans="1:7">
      <c r="A471" s="16">
        <v>1757</v>
      </c>
      <c r="B471" s="9" t="s">
        <v>7288</v>
      </c>
      <c r="C471" s="9" t="s">
        <v>7550</v>
      </c>
      <c r="D471" s="9" t="s">
        <v>7551</v>
      </c>
      <c r="E471" s="9" t="s">
        <v>27</v>
      </c>
      <c r="F471" s="9" t="s">
        <v>7552</v>
      </c>
      <c r="G471" s="9" t="s">
        <v>201</v>
      </c>
    </row>
    <row r="472" spans="1:7">
      <c r="A472" s="16">
        <v>1757</v>
      </c>
      <c r="B472" s="9" t="s">
        <v>7288</v>
      </c>
      <c r="C472" s="9" t="s">
        <v>7553</v>
      </c>
      <c r="D472" s="9" t="s">
        <v>7554</v>
      </c>
      <c r="E472" s="9" t="s">
        <v>27</v>
      </c>
      <c r="F472" s="9" t="s">
        <v>7555</v>
      </c>
      <c r="G472" s="9" t="s">
        <v>201</v>
      </c>
    </row>
    <row r="473" spans="1:7">
      <c r="A473" s="16">
        <v>1757</v>
      </c>
      <c r="B473" s="9" t="s">
        <v>7288</v>
      </c>
      <c r="C473" s="9" t="s">
        <v>7556</v>
      </c>
      <c r="D473" s="9" t="s">
        <v>7557</v>
      </c>
      <c r="E473" s="9" t="s">
        <v>46</v>
      </c>
      <c r="F473" s="9" t="s">
        <v>7558</v>
      </c>
      <c r="G473" s="9" t="s">
        <v>201</v>
      </c>
    </row>
    <row r="474" spans="1:7">
      <c r="A474" s="16">
        <v>1757</v>
      </c>
      <c r="B474" s="9" t="s">
        <v>7288</v>
      </c>
      <c r="C474" s="9" t="s">
        <v>7559</v>
      </c>
      <c r="D474" s="9" t="s">
        <v>7560</v>
      </c>
      <c r="E474" s="9" t="s">
        <v>46</v>
      </c>
      <c r="F474" s="9" t="s">
        <v>7561</v>
      </c>
      <c r="G474" s="9" t="s">
        <v>201</v>
      </c>
    </row>
    <row r="475" spans="1:7">
      <c r="A475" s="16">
        <v>1757</v>
      </c>
      <c r="B475" s="9" t="s">
        <v>7288</v>
      </c>
      <c r="C475" s="9" t="s">
        <v>7562</v>
      </c>
      <c r="D475" s="9" t="s">
        <v>7563</v>
      </c>
      <c r="E475" s="9" t="s">
        <v>27</v>
      </c>
      <c r="F475" s="9" t="s">
        <v>7540</v>
      </c>
      <c r="G475" s="9" t="s">
        <v>201</v>
      </c>
    </row>
    <row r="476" spans="1:7">
      <c r="A476" s="16">
        <v>1757</v>
      </c>
      <c r="B476" s="9" t="s">
        <v>7288</v>
      </c>
      <c r="C476" s="9" t="s">
        <v>7564</v>
      </c>
      <c r="D476" s="9" t="s">
        <v>7565</v>
      </c>
      <c r="E476" s="9" t="s">
        <v>27</v>
      </c>
      <c r="F476" s="9" t="s">
        <v>7543</v>
      </c>
      <c r="G476" s="9" t="s">
        <v>201</v>
      </c>
    </row>
    <row r="477" spans="1:7">
      <c r="A477" s="16">
        <v>1757</v>
      </c>
      <c r="B477" s="9" t="s">
        <v>7288</v>
      </c>
      <c r="C477" s="9" t="s">
        <v>7566</v>
      </c>
      <c r="D477" s="9" t="s">
        <v>7567</v>
      </c>
      <c r="E477" s="9" t="s">
        <v>27</v>
      </c>
      <c r="F477" s="9" t="s">
        <v>7546</v>
      </c>
      <c r="G477" s="9" t="s">
        <v>201</v>
      </c>
    </row>
    <row r="478" spans="1:7">
      <c r="A478" s="16">
        <v>1757</v>
      </c>
      <c r="B478" s="9" t="s">
        <v>7288</v>
      </c>
      <c r="C478" s="9" t="s">
        <v>7568</v>
      </c>
      <c r="D478" s="9" t="s">
        <v>7569</v>
      </c>
      <c r="E478" s="9" t="s">
        <v>27</v>
      </c>
      <c r="F478" s="9" t="s">
        <v>7549</v>
      </c>
      <c r="G478" s="9" t="s">
        <v>201</v>
      </c>
    </row>
    <row r="479" spans="1:7">
      <c r="A479" s="16">
        <v>1757</v>
      </c>
      <c r="B479" s="9" t="s">
        <v>7288</v>
      </c>
      <c r="C479" s="9" t="s">
        <v>7570</v>
      </c>
      <c r="D479" s="9" t="s">
        <v>7571</v>
      </c>
      <c r="E479" s="9" t="s">
        <v>27</v>
      </c>
      <c r="F479" s="9" t="s">
        <v>7552</v>
      </c>
      <c r="G479" s="9" t="s">
        <v>201</v>
      </c>
    </row>
    <row r="480" spans="1:7">
      <c r="A480" s="16">
        <v>1757</v>
      </c>
      <c r="B480" s="9" t="s">
        <v>7288</v>
      </c>
      <c r="C480" s="9" t="s">
        <v>7572</v>
      </c>
      <c r="D480" s="9" t="s">
        <v>7573</v>
      </c>
      <c r="E480" s="9" t="s">
        <v>27</v>
      </c>
      <c r="F480" s="9" t="s">
        <v>7555</v>
      </c>
      <c r="G480" s="9" t="s">
        <v>201</v>
      </c>
    </row>
    <row r="481" spans="1:7">
      <c r="A481" s="16">
        <v>1757</v>
      </c>
      <c r="B481" s="9" t="s">
        <v>7288</v>
      </c>
      <c r="C481" s="9" t="s">
        <v>7574</v>
      </c>
      <c r="D481" s="9" t="s">
        <v>7575</v>
      </c>
      <c r="E481" s="9" t="s">
        <v>46</v>
      </c>
      <c r="F481" s="9" t="s">
        <v>7576</v>
      </c>
      <c r="G481" s="9" t="s">
        <v>201</v>
      </c>
    </row>
    <row r="482" spans="1:7">
      <c r="A482" s="16">
        <v>1757</v>
      </c>
      <c r="B482" s="9" t="s">
        <v>7288</v>
      </c>
      <c r="C482" s="9" t="s">
        <v>7577</v>
      </c>
      <c r="D482" s="9" t="s">
        <v>7578</v>
      </c>
      <c r="E482" s="9" t="s">
        <v>46</v>
      </c>
      <c r="F482" s="9" t="s">
        <v>7579</v>
      </c>
      <c r="G482" s="9" t="s">
        <v>201</v>
      </c>
    </row>
    <row r="483" spans="1:7">
      <c r="A483" s="16">
        <v>1757</v>
      </c>
      <c r="B483" s="9" t="s">
        <v>7288</v>
      </c>
      <c r="C483" s="9" t="s">
        <v>7580</v>
      </c>
      <c r="D483" s="9" t="s">
        <v>7581</v>
      </c>
      <c r="E483" s="9" t="s">
        <v>23</v>
      </c>
      <c r="F483" s="9" t="s">
        <v>7582</v>
      </c>
      <c r="G483" s="9" t="s">
        <v>201</v>
      </c>
    </row>
    <row r="484" spans="1:7">
      <c r="A484" s="16">
        <v>1757</v>
      </c>
      <c r="B484" s="9" t="s">
        <v>7288</v>
      </c>
      <c r="C484" s="9" t="s">
        <v>7583</v>
      </c>
      <c r="D484" s="9" t="s">
        <v>7584</v>
      </c>
      <c r="E484" s="9" t="s">
        <v>23</v>
      </c>
      <c r="F484" s="9" t="s">
        <v>7408</v>
      </c>
      <c r="G484" s="9" t="s">
        <v>201</v>
      </c>
    </row>
    <row r="485" spans="1:7">
      <c r="A485" s="16">
        <v>1757</v>
      </c>
      <c r="B485" s="9" t="s">
        <v>7288</v>
      </c>
      <c r="C485" s="9" t="s">
        <v>7585</v>
      </c>
      <c r="D485" s="9" t="s">
        <v>7586</v>
      </c>
      <c r="E485" s="9" t="s">
        <v>27</v>
      </c>
      <c r="F485" s="9" t="s">
        <v>7587</v>
      </c>
      <c r="G485" s="9" t="s">
        <v>201</v>
      </c>
    </row>
    <row r="486" spans="1:7">
      <c r="A486" s="16">
        <v>1757</v>
      </c>
      <c r="B486" s="9" t="s">
        <v>7288</v>
      </c>
      <c r="C486" s="9" t="s">
        <v>7588</v>
      </c>
      <c r="D486" s="9" t="s">
        <v>7589</v>
      </c>
      <c r="E486" s="9" t="s">
        <v>27</v>
      </c>
      <c r="F486" s="9" t="s">
        <v>7590</v>
      </c>
      <c r="G486" s="9" t="s">
        <v>201</v>
      </c>
    </row>
    <row r="487" spans="1:7">
      <c r="A487" s="16">
        <v>1757</v>
      </c>
      <c r="B487" s="9" t="s">
        <v>7288</v>
      </c>
      <c r="C487" s="9" t="s">
        <v>7591</v>
      </c>
      <c r="D487" s="9" t="s">
        <v>7592</v>
      </c>
      <c r="E487" s="9" t="s">
        <v>23</v>
      </c>
      <c r="F487" s="9" t="s">
        <v>7593</v>
      </c>
      <c r="G487" s="9" t="s">
        <v>201</v>
      </c>
    </row>
    <row r="488" spans="1:7">
      <c r="A488" s="16">
        <v>1757</v>
      </c>
      <c r="B488" s="9" t="s">
        <v>7288</v>
      </c>
      <c r="C488" s="9" t="s">
        <v>7594</v>
      </c>
      <c r="D488" s="9" t="s">
        <v>7595</v>
      </c>
      <c r="E488" s="9" t="s">
        <v>27</v>
      </c>
      <c r="F488" s="9" t="s">
        <v>7596</v>
      </c>
      <c r="G488" s="9" t="s">
        <v>201</v>
      </c>
    </row>
    <row r="489" spans="1:7">
      <c r="A489" s="16">
        <v>1757</v>
      </c>
      <c r="B489" s="9" t="s">
        <v>7288</v>
      </c>
      <c r="C489" s="9" t="s">
        <v>7597</v>
      </c>
      <c r="D489" s="9" t="s">
        <v>7598</v>
      </c>
      <c r="E489" s="9" t="s">
        <v>46</v>
      </c>
      <c r="F489" s="9" t="s">
        <v>7599</v>
      </c>
      <c r="G489" s="9" t="s">
        <v>201</v>
      </c>
    </row>
    <row r="490" spans="1:7">
      <c r="A490" s="16">
        <v>1757</v>
      </c>
      <c r="B490" s="9" t="s">
        <v>7288</v>
      </c>
      <c r="C490" s="9" t="s">
        <v>7600</v>
      </c>
      <c r="D490" s="9" t="s">
        <v>7601</v>
      </c>
      <c r="E490" s="9" t="s">
        <v>46</v>
      </c>
      <c r="F490" s="9" t="s">
        <v>7602</v>
      </c>
      <c r="G490" s="9" t="s">
        <v>201</v>
      </c>
    </row>
    <row r="491" spans="1:7">
      <c r="A491" s="16">
        <v>1757</v>
      </c>
      <c r="B491" s="9" t="s">
        <v>7288</v>
      </c>
      <c r="C491" s="9" t="s">
        <v>7603</v>
      </c>
      <c r="D491" s="9" t="s">
        <v>7604</v>
      </c>
      <c r="E491" s="9" t="s">
        <v>142</v>
      </c>
      <c r="F491" s="9" t="s">
        <v>143</v>
      </c>
      <c r="G491" s="9" t="s">
        <v>201</v>
      </c>
    </row>
    <row r="492" spans="1:7">
      <c r="A492" s="16">
        <v>1757</v>
      </c>
      <c r="B492" s="9" t="s">
        <v>7288</v>
      </c>
      <c r="C492" s="9" t="s">
        <v>7605</v>
      </c>
      <c r="D492" s="9" t="s">
        <v>7606</v>
      </c>
      <c r="E492" s="9" t="s">
        <v>27</v>
      </c>
      <c r="F492" s="9" t="s">
        <v>7607</v>
      </c>
      <c r="G492" s="9" t="s">
        <v>201</v>
      </c>
    </row>
    <row r="493" spans="1:7">
      <c r="A493" s="16">
        <v>1757</v>
      </c>
      <c r="B493" s="9" t="s">
        <v>7288</v>
      </c>
      <c r="C493" s="9" t="s">
        <v>7608</v>
      </c>
      <c r="D493" s="9" t="s">
        <v>7609</v>
      </c>
      <c r="E493" s="9" t="s">
        <v>27</v>
      </c>
      <c r="F493" s="9" t="s">
        <v>7610</v>
      </c>
      <c r="G493" s="9" t="s">
        <v>201</v>
      </c>
    </row>
    <row r="494" spans="1:7">
      <c r="A494" s="16">
        <v>1757</v>
      </c>
      <c r="B494" s="9" t="s">
        <v>7288</v>
      </c>
      <c r="C494" s="9" t="s">
        <v>7611</v>
      </c>
      <c r="D494" s="9" t="s">
        <v>7612</v>
      </c>
      <c r="E494" s="9" t="s">
        <v>27</v>
      </c>
      <c r="F494" s="9" t="s">
        <v>7613</v>
      </c>
      <c r="G494" s="9" t="s">
        <v>201</v>
      </c>
    </row>
    <row r="495" spans="1:7">
      <c r="A495" s="16">
        <v>1757</v>
      </c>
      <c r="B495" s="9" t="s">
        <v>7288</v>
      </c>
      <c r="C495" s="9" t="s">
        <v>7614</v>
      </c>
      <c r="D495" s="9" t="s">
        <v>7615</v>
      </c>
      <c r="E495" s="9" t="s">
        <v>27</v>
      </c>
      <c r="F495" s="9" t="s">
        <v>7616</v>
      </c>
      <c r="G495" s="9" t="s">
        <v>201</v>
      </c>
    </row>
    <row r="496" spans="1:7">
      <c r="A496" s="16">
        <v>1757</v>
      </c>
      <c r="B496" s="9" t="s">
        <v>7288</v>
      </c>
      <c r="C496" s="9" t="s">
        <v>7617</v>
      </c>
      <c r="D496" s="9" t="s">
        <v>7618</v>
      </c>
      <c r="E496" s="9" t="s">
        <v>46</v>
      </c>
      <c r="F496" s="9" t="s">
        <v>7619</v>
      </c>
      <c r="G496" s="9" t="s">
        <v>201</v>
      </c>
    </row>
    <row r="497" spans="1:7">
      <c r="A497" s="16">
        <v>1757</v>
      </c>
      <c r="B497" s="9" t="s">
        <v>7288</v>
      </c>
      <c r="C497" s="9" t="s">
        <v>7620</v>
      </c>
      <c r="D497" s="9" t="s">
        <v>7621</v>
      </c>
      <c r="E497" s="9" t="s">
        <v>46</v>
      </c>
      <c r="F497" s="9" t="s">
        <v>7622</v>
      </c>
      <c r="G497" s="9" t="s">
        <v>201</v>
      </c>
    </row>
    <row r="498" spans="1:7">
      <c r="A498" s="16">
        <v>1757</v>
      </c>
      <c r="B498" s="9" t="s">
        <v>7288</v>
      </c>
      <c r="C498" s="9" t="s">
        <v>7623</v>
      </c>
      <c r="D498" s="9" t="s">
        <v>7624</v>
      </c>
      <c r="E498" s="9" t="s">
        <v>23</v>
      </c>
      <c r="F498" s="9" t="s">
        <v>7408</v>
      </c>
      <c r="G498" s="9" t="s">
        <v>201</v>
      </c>
    </row>
    <row r="499" spans="1:7">
      <c r="A499" s="16">
        <v>1757</v>
      </c>
      <c r="B499" s="9" t="s">
        <v>7288</v>
      </c>
      <c r="C499" s="9" t="s">
        <v>7625</v>
      </c>
      <c r="D499" s="9" t="s">
        <v>7626</v>
      </c>
      <c r="E499" s="9" t="s">
        <v>27</v>
      </c>
      <c r="F499" s="9" t="s">
        <v>7627</v>
      </c>
      <c r="G499" s="9" t="s">
        <v>201</v>
      </c>
    </row>
    <row r="500" spans="1:7">
      <c r="A500" s="16">
        <v>1757</v>
      </c>
      <c r="B500" s="9" t="s">
        <v>7288</v>
      </c>
      <c r="C500" s="9" t="s">
        <v>7628</v>
      </c>
      <c r="D500" s="9" t="s">
        <v>7629</v>
      </c>
      <c r="E500" s="9" t="s">
        <v>27</v>
      </c>
      <c r="F500" s="9" t="s">
        <v>7630</v>
      </c>
      <c r="G500" s="9" t="s">
        <v>201</v>
      </c>
    </row>
    <row r="501" spans="1:7">
      <c r="A501" s="16">
        <v>1757</v>
      </c>
      <c r="B501" s="9" t="s">
        <v>7288</v>
      </c>
      <c r="C501" s="9" t="s">
        <v>7631</v>
      </c>
      <c r="D501" s="9" t="s">
        <v>7632</v>
      </c>
      <c r="E501" s="9" t="s">
        <v>23</v>
      </c>
      <c r="F501" s="9" t="s">
        <v>7633</v>
      </c>
      <c r="G501" s="9" t="s">
        <v>201</v>
      </c>
    </row>
    <row r="502" spans="1:7">
      <c r="A502" s="16">
        <v>1757</v>
      </c>
      <c r="B502" s="9" t="s">
        <v>7288</v>
      </c>
      <c r="C502" s="9" t="s">
        <v>7634</v>
      </c>
      <c r="D502" s="9" t="s">
        <v>7635</v>
      </c>
      <c r="E502" s="9" t="s">
        <v>27</v>
      </c>
      <c r="F502" s="9" t="s">
        <v>7636</v>
      </c>
      <c r="G502" s="9" t="s">
        <v>201</v>
      </c>
    </row>
    <row r="503" spans="1:7">
      <c r="A503" s="16">
        <v>1757</v>
      </c>
      <c r="B503" s="9" t="s">
        <v>7288</v>
      </c>
      <c r="C503" s="9" t="s">
        <v>7637</v>
      </c>
      <c r="D503" s="9" t="s">
        <v>7638</v>
      </c>
      <c r="E503" s="9" t="s">
        <v>23</v>
      </c>
      <c r="F503" s="9" t="s">
        <v>7639</v>
      </c>
      <c r="G503" s="9" t="s">
        <v>201</v>
      </c>
    </row>
    <row r="504" spans="1:7">
      <c r="A504" s="16">
        <v>1757</v>
      </c>
      <c r="B504" s="9" t="s">
        <v>7288</v>
      </c>
      <c r="C504" s="9" t="s">
        <v>7640</v>
      </c>
      <c r="D504" s="9" t="s">
        <v>7641</v>
      </c>
      <c r="E504" s="9" t="s">
        <v>23</v>
      </c>
      <c r="F504" s="9" t="s">
        <v>7642</v>
      </c>
      <c r="G504" s="9" t="s">
        <v>201</v>
      </c>
    </row>
    <row r="505" spans="1:7">
      <c r="A505" s="16">
        <v>1757</v>
      </c>
      <c r="B505" s="9" t="s">
        <v>7288</v>
      </c>
      <c r="C505" s="9" t="s">
        <v>7643</v>
      </c>
      <c r="D505" s="9" t="s">
        <v>7644</v>
      </c>
      <c r="E505" s="9" t="s">
        <v>23</v>
      </c>
      <c r="F505" s="9" t="s">
        <v>7645</v>
      </c>
      <c r="G505" s="9" t="s">
        <v>201</v>
      </c>
    </row>
    <row r="506" spans="1:7">
      <c r="A506" s="16">
        <v>1757</v>
      </c>
      <c r="B506" s="9" t="s">
        <v>7288</v>
      </c>
      <c r="C506" s="9" t="s">
        <v>7646</v>
      </c>
      <c r="D506" s="9" t="s">
        <v>7647</v>
      </c>
      <c r="E506" s="9" t="s">
        <v>23</v>
      </c>
      <c r="F506" s="9" t="s">
        <v>7648</v>
      </c>
      <c r="G506" s="9" t="s">
        <v>201</v>
      </c>
    </row>
    <row r="507" spans="1:7">
      <c r="A507" s="16">
        <v>1757</v>
      </c>
      <c r="B507" s="9" t="s">
        <v>7288</v>
      </c>
      <c r="C507" s="9" t="s">
        <v>7649</v>
      </c>
      <c r="D507" s="9" t="s">
        <v>7650</v>
      </c>
      <c r="E507" s="9" t="s">
        <v>27</v>
      </c>
      <c r="F507" s="9" t="s">
        <v>7651</v>
      </c>
      <c r="G507" s="9" t="s">
        <v>201</v>
      </c>
    </row>
    <row r="508" spans="1:7">
      <c r="A508" s="16">
        <v>1757</v>
      </c>
      <c r="B508" s="9" t="s">
        <v>7288</v>
      </c>
      <c r="C508" s="9" t="s">
        <v>7652</v>
      </c>
      <c r="D508" s="9" t="s">
        <v>7653</v>
      </c>
      <c r="E508" s="9" t="s">
        <v>46</v>
      </c>
      <c r="F508" s="9" t="s">
        <v>7654</v>
      </c>
      <c r="G508" s="9" t="s">
        <v>201</v>
      </c>
    </row>
    <row r="509" spans="1:7">
      <c r="A509" s="16">
        <v>1757</v>
      </c>
      <c r="B509" s="9" t="s">
        <v>7288</v>
      </c>
      <c r="C509" s="9" t="s">
        <v>7655</v>
      </c>
      <c r="D509" s="9" t="s">
        <v>7656</v>
      </c>
      <c r="E509" s="9" t="s">
        <v>46</v>
      </c>
      <c r="F509" s="9" t="s">
        <v>7657</v>
      </c>
      <c r="G509" s="9" t="s">
        <v>201</v>
      </c>
    </row>
    <row r="510" spans="1:7">
      <c r="A510" s="16">
        <v>1757</v>
      </c>
      <c r="B510" s="9" t="s">
        <v>7288</v>
      </c>
      <c r="C510" s="9" t="s">
        <v>7658</v>
      </c>
      <c r="D510" s="9" t="s">
        <v>7659</v>
      </c>
      <c r="E510" s="9" t="s">
        <v>142</v>
      </c>
      <c r="F510" s="9" t="s">
        <v>143</v>
      </c>
      <c r="G510" s="9" t="s">
        <v>201</v>
      </c>
    </row>
    <row r="511" spans="1:7">
      <c r="A511" s="16">
        <v>2021</v>
      </c>
      <c r="B511" s="9" t="s">
        <v>7426</v>
      </c>
      <c r="C511" s="9" t="s">
        <v>7660</v>
      </c>
      <c r="D511" s="9" t="s">
        <v>7661</v>
      </c>
      <c r="E511" s="9" t="s">
        <v>27</v>
      </c>
      <c r="F511" s="9" t="s">
        <v>7440</v>
      </c>
      <c r="G511" s="9" t="s">
        <v>201</v>
      </c>
    </row>
    <row r="512" spans="1:7">
      <c r="A512" s="16">
        <v>2021</v>
      </c>
      <c r="B512" s="9" t="s">
        <v>7426</v>
      </c>
      <c r="C512" s="9" t="s">
        <v>7662</v>
      </c>
      <c r="D512" s="9" t="s">
        <v>7663</v>
      </c>
      <c r="E512" s="9" t="s">
        <v>27</v>
      </c>
      <c r="F512" s="9" t="s">
        <v>7443</v>
      </c>
      <c r="G512" s="9" t="s">
        <v>201</v>
      </c>
    </row>
    <row r="513" spans="1:7">
      <c r="A513" s="16">
        <v>2021</v>
      </c>
      <c r="B513" s="9" t="s">
        <v>7426</v>
      </c>
      <c r="C513" s="9" t="s">
        <v>7664</v>
      </c>
      <c r="D513" s="9" t="s">
        <v>7665</v>
      </c>
      <c r="E513" s="9" t="s">
        <v>46</v>
      </c>
      <c r="F513" s="9" t="s">
        <v>7446</v>
      </c>
      <c r="G513" s="9" t="s">
        <v>201</v>
      </c>
    </row>
    <row r="514" spans="1:7">
      <c r="A514" s="16">
        <v>2021</v>
      </c>
      <c r="B514" s="9" t="s">
        <v>7426</v>
      </c>
      <c r="C514" s="9" t="s">
        <v>7666</v>
      </c>
      <c r="D514" s="9" t="s">
        <v>7667</v>
      </c>
      <c r="E514" s="9" t="s">
        <v>46</v>
      </c>
      <c r="F514" s="9" t="s">
        <v>7446</v>
      </c>
      <c r="G514" s="9" t="s">
        <v>201</v>
      </c>
    </row>
    <row r="515" spans="1:7">
      <c r="A515" s="16">
        <v>1757</v>
      </c>
      <c r="B515" s="9" t="s">
        <v>7288</v>
      </c>
      <c r="C515" s="9" t="s">
        <v>7668</v>
      </c>
      <c r="D515" s="9" t="s">
        <v>7669</v>
      </c>
      <c r="E515" s="9" t="s">
        <v>27</v>
      </c>
      <c r="F515" s="9" t="s">
        <v>7670</v>
      </c>
      <c r="G515" s="9" t="s">
        <v>201</v>
      </c>
    </row>
    <row r="516" spans="1:7">
      <c r="A516" s="16">
        <v>1757</v>
      </c>
      <c r="B516" s="9" t="s">
        <v>7288</v>
      </c>
      <c r="C516" s="9" t="s">
        <v>7671</v>
      </c>
      <c r="D516" s="9" t="s">
        <v>7672</v>
      </c>
      <c r="E516" s="9" t="s">
        <v>27</v>
      </c>
      <c r="F516" s="9" t="s">
        <v>7673</v>
      </c>
      <c r="G516" s="9" t="s">
        <v>201</v>
      </c>
    </row>
    <row r="517" spans="1:7">
      <c r="A517" s="16">
        <v>1757</v>
      </c>
      <c r="B517" s="9" t="s">
        <v>7288</v>
      </c>
      <c r="C517" s="9" t="s">
        <v>7674</v>
      </c>
      <c r="D517" s="9" t="s">
        <v>7675</v>
      </c>
      <c r="E517" s="9" t="s">
        <v>27</v>
      </c>
      <c r="F517" s="9" t="s">
        <v>7676</v>
      </c>
      <c r="G517" s="9" t="s">
        <v>201</v>
      </c>
    </row>
    <row r="518" spans="1:7">
      <c r="A518" s="16">
        <v>1757</v>
      </c>
      <c r="B518" s="9" t="s">
        <v>7288</v>
      </c>
      <c r="C518" s="9" t="s">
        <v>7677</v>
      </c>
      <c r="D518" s="9" t="s">
        <v>7678</v>
      </c>
      <c r="E518" s="9" t="s">
        <v>27</v>
      </c>
      <c r="F518" s="9" t="s">
        <v>7679</v>
      </c>
      <c r="G518" s="9" t="s">
        <v>201</v>
      </c>
    </row>
    <row r="519" spans="1:7">
      <c r="A519" s="16">
        <v>1757</v>
      </c>
      <c r="B519" s="9" t="s">
        <v>7288</v>
      </c>
      <c r="C519" s="9" t="s">
        <v>7680</v>
      </c>
      <c r="D519" s="9" t="s">
        <v>7681</v>
      </c>
      <c r="E519" s="9" t="s">
        <v>27</v>
      </c>
      <c r="F519" s="9" t="s">
        <v>7682</v>
      </c>
      <c r="G519" s="9" t="s">
        <v>201</v>
      </c>
    </row>
    <row r="520" spans="1:7">
      <c r="A520" s="16">
        <v>1757</v>
      </c>
      <c r="B520" s="9" t="s">
        <v>7288</v>
      </c>
      <c r="C520" s="9" t="s">
        <v>7683</v>
      </c>
      <c r="D520" s="9" t="s">
        <v>7684</v>
      </c>
      <c r="E520" s="9" t="s">
        <v>27</v>
      </c>
      <c r="F520" s="9" t="s">
        <v>7685</v>
      </c>
      <c r="G520" s="9" t="s">
        <v>201</v>
      </c>
    </row>
    <row r="521" spans="1:7">
      <c r="A521" s="16">
        <v>1757</v>
      </c>
      <c r="B521" s="9" t="s">
        <v>7288</v>
      </c>
      <c r="C521" s="9" t="s">
        <v>7686</v>
      </c>
      <c r="D521" s="9" t="s">
        <v>7687</v>
      </c>
      <c r="E521" s="9" t="s">
        <v>27</v>
      </c>
      <c r="F521" s="9" t="s">
        <v>7688</v>
      </c>
      <c r="G521" s="9" t="s">
        <v>201</v>
      </c>
    </row>
    <row r="522" spans="1:7">
      <c r="A522" s="16">
        <v>1757</v>
      </c>
      <c r="B522" s="9" t="s">
        <v>7288</v>
      </c>
      <c r="C522" s="9" t="s">
        <v>7689</v>
      </c>
      <c r="D522" s="9" t="s">
        <v>7690</v>
      </c>
      <c r="E522" s="9" t="s">
        <v>27</v>
      </c>
      <c r="F522" s="9" t="s">
        <v>7691</v>
      </c>
      <c r="G522" s="9" t="s">
        <v>201</v>
      </c>
    </row>
    <row r="523" spans="1:7">
      <c r="A523" s="16">
        <v>1757</v>
      </c>
      <c r="B523" s="9" t="s">
        <v>7288</v>
      </c>
      <c r="C523" s="9" t="s">
        <v>7692</v>
      </c>
      <c r="D523" s="9" t="s">
        <v>7693</v>
      </c>
      <c r="E523" s="9" t="s">
        <v>27</v>
      </c>
      <c r="F523" s="9" t="s">
        <v>7694</v>
      </c>
      <c r="G523" s="9" t="s">
        <v>201</v>
      </c>
    </row>
    <row r="524" spans="1:7">
      <c r="A524" s="16">
        <v>1757</v>
      </c>
      <c r="B524" s="9" t="s">
        <v>7288</v>
      </c>
      <c r="C524" s="9" t="s">
        <v>7695</v>
      </c>
      <c r="D524" s="9" t="s">
        <v>7696</v>
      </c>
      <c r="E524" s="9" t="s">
        <v>27</v>
      </c>
      <c r="F524" s="9" t="s">
        <v>7610</v>
      </c>
      <c r="G524" s="9" t="s">
        <v>201</v>
      </c>
    </row>
    <row r="525" spans="1:7">
      <c r="A525" s="16">
        <v>1757</v>
      </c>
      <c r="B525" s="9" t="s">
        <v>7288</v>
      </c>
      <c r="C525" s="9" t="s">
        <v>7697</v>
      </c>
      <c r="D525" s="9" t="s">
        <v>7698</v>
      </c>
      <c r="E525" s="9" t="s">
        <v>46</v>
      </c>
      <c r="F525" s="9" t="s">
        <v>7699</v>
      </c>
      <c r="G525" s="9" t="s">
        <v>201</v>
      </c>
    </row>
    <row r="526" spans="1:7">
      <c r="A526" s="16">
        <v>1757</v>
      </c>
      <c r="B526" s="9" t="s">
        <v>7288</v>
      </c>
      <c r="C526" s="9" t="s">
        <v>7700</v>
      </c>
      <c r="D526" s="9" t="s">
        <v>7701</v>
      </c>
      <c r="E526" s="9" t="s">
        <v>46</v>
      </c>
      <c r="F526" s="9" t="s">
        <v>7702</v>
      </c>
      <c r="G526" s="9" t="s">
        <v>201</v>
      </c>
    </row>
    <row r="527" spans="1:7">
      <c r="A527" s="16">
        <v>1757</v>
      </c>
      <c r="B527" s="9" t="s">
        <v>7288</v>
      </c>
      <c r="C527" s="9" t="s">
        <v>7703</v>
      </c>
      <c r="D527" s="9" t="s">
        <v>7704</v>
      </c>
      <c r="E527" s="9" t="s">
        <v>27</v>
      </c>
      <c r="F527" s="9" t="s">
        <v>7705</v>
      </c>
      <c r="G527" s="9" t="s">
        <v>201</v>
      </c>
    </row>
    <row r="528" spans="1:7">
      <c r="A528" s="16">
        <v>1757</v>
      </c>
      <c r="B528" s="9" t="s">
        <v>7288</v>
      </c>
      <c r="C528" s="9" t="s">
        <v>7706</v>
      </c>
      <c r="D528" s="9" t="s">
        <v>7707</v>
      </c>
      <c r="E528" s="9" t="s">
        <v>27</v>
      </c>
      <c r="F528" s="9" t="s">
        <v>7708</v>
      </c>
      <c r="G528" s="9" t="s">
        <v>201</v>
      </c>
    </row>
    <row r="529" spans="1:7">
      <c r="A529" s="16">
        <v>1757</v>
      </c>
      <c r="B529" s="9" t="s">
        <v>7288</v>
      </c>
      <c r="C529" s="9" t="s">
        <v>7709</v>
      </c>
      <c r="D529" s="9" t="s">
        <v>7710</v>
      </c>
      <c r="E529" s="9" t="s">
        <v>27</v>
      </c>
      <c r="F529" s="9" t="s">
        <v>7711</v>
      </c>
      <c r="G529" s="9" t="s">
        <v>201</v>
      </c>
    </row>
    <row r="530" spans="1:7">
      <c r="A530" s="16">
        <v>1757</v>
      </c>
      <c r="B530" s="9" t="s">
        <v>7288</v>
      </c>
      <c r="C530" s="9" t="s">
        <v>7712</v>
      </c>
      <c r="D530" s="9" t="s">
        <v>7713</v>
      </c>
      <c r="E530" s="9" t="s">
        <v>27</v>
      </c>
      <c r="F530" s="9" t="s">
        <v>7714</v>
      </c>
      <c r="G530" s="9" t="s">
        <v>201</v>
      </c>
    </row>
    <row r="531" spans="1:7">
      <c r="A531" s="16">
        <v>1757</v>
      </c>
      <c r="B531" s="9" t="s">
        <v>7288</v>
      </c>
      <c r="C531" s="9" t="s">
        <v>7715</v>
      </c>
      <c r="D531" s="9" t="s">
        <v>7716</v>
      </c>
      <c r="E531" s="9" t="s">
        <v>27</v>
      </c>
      <c r="F531" s="9" t="s">
        <v>7717</v>
      </c>
      <c r="G531" s="9" t="s">
        <v>201</v>
      </c>
    </row>
    <row r="532" spans="1:7">
      <c r="A532" s="16">
        <v>1757</v>
      </c>
      <c r="B532" s="9" t="s">
        <v>7288</v>
      </c>
      <c r="C532" s="9" t="s">
        <v>7718</v>
      </c>
      <c r="D532" s="9" t="s">
        <v>7719</v>
      </c>
      <c r="E532" s="9" t="s">
        <v>27</v>
      </c>
      <c r="F532" s="9" t="s">
        <v>7720</v>
      </c>
      <c r="G532" s="9" t="s">
        <v>201</v>
      </c>
    </row>
    <row r="533" spans="1:7">
      <c r="A533" s="16">
        <v>1757</v>
      </c>
      <c r="B533" s="9" t="s">
        <v>7288</v>
      </c>
      <c r="C533" s="9" t="s">
        <v>7721</v>
      </c>
      <c r="D533" s="9" t="s">
        <v>7722</v>
      </c>
      <c r="E533" s="9" t="s">
        <v>27</v>
      </c>
      <c r="F533" s="9" t="s">
        <v>7688</v>
      </c>
      <c r="G533" s="9" t="s">
        <v>201</v>
      </c>
    </row>
    <row r="534" spans="1:7">
      <c r="A534" s="16">
        <v>1757</v>
      </c>
      <c r="B534" s="9" t="s">
        <v>7288</v>
      </c>
      <c r="C534" s="9" t="s">
        <v>7723</v>
      </c>
      <c r="D534" s="9" t="s">
        <v>7724</v>
      </c>
      <c r="E534" s="9" t="s">
        <v>27</v>
      </c>
      <c r="F534" s="9" t="s">
        <v>7725</v>
      </c>
      <c r="G534" s="9" t="s">
        <v>201</v>
      </c>
    </row>
    <row r="535" spans="1:7">
      <c r="A535" s="16">
        <v>1757</v>
      </c>
      <c r="B535" s="9" t="s">
        <v>7288</v>
      </c>
      <c r="C535" s="9" t="s">
        <v>7726</v>
      </c>
      <c r="D535" s="9" t="s">
        <v>7727</v>
      </c>
      <c r="E535" s="9" t="s">
        <v>27</v>
      </c>
      <c r="F535" s="9" t="s">
        <v>7728</v>
      </c>
      <c r="G535" s="9" t="s">
        <v>201</v>
      </c>
    </row>
    <row r="536" spans="1:7">
      <c r="A536" s="16">
        <v>1757</v>
      </c>
      <c r="B536" s="9" t="s">
        <v>7288</v>
      </c>
      <c r="C536" s="9" t="s">
        <v>7729</v>
      </c>
      <c r="D536" s="9" t="s">
        <v>7730</v>
      </c>
      <c r="E536" s="9" t="s">
        <v>27</v>
      </c>
      <c r="F536" s="9" t="s">
        <v>7610</v>
      </c>
      <c r="G536" s="9" t="s">
        <v>201</v>
      </c>
    </row>
    <row r="537" spans="1:7">
      <c r="A537" s="16">
        <v>1757</v>
      </c>
      <c r="B537" s="9" t="s">
        <v>7288</v>
      </c>
      <c r="C537" s="9" t="s">
        <v>7731</v>
      </c>
      <c r="D537" s="9" t="s">
        <v>7732</v>
      </c>
      <c r="E537" s="9" t="s">
        <v>46</v>
      </c>
      <c r="F537" s="9" t="s">
        <v>7733</v>
      </c>
      <c r="G537" s="9" t="s">
        <v>201</v>
      </c>
    </row>
    <row r="538" spans="1:7">
      <c r="A538" s="16">
        <v>1757</v>
      </c>
      <c r="B538" s="9" t="s">
        <v>7288</v>
      </c>
      <c r="C538" s="9" t="s">
        <v>7734</v>
      </c>
      <c r="D538" s="9" t="s">
        <v>7735</v>
      </c>
      <c r="E538" s="9" t="s">
        <v>46</v>
      </c>
      <c r="F538" s="9" t="s">
        <v>7736</v>
      </c>
      <c r="G538" s="9" t="s">
        <v>201</v>
      </c>
    </row>
    <row r="539" spans="1:7">
      <c r="A539" s="16">
        <v>1757</v>
      </c>
      <c r="B539" s="9" t="s">
        <v>7288</v>
      </c>
      <c r="C539" s="9" t="s">
        <v>7737</v>
      </c>
      <c r="D539" s="9" t="s">
        <v>7738</v>
      </c>
      <c r="E539" s="9" t="s">
        <v>23</v>
      </c>
      <c r="F539" s="9" t="s">
        <v>7739</v>
      </c>
      <c r="G539" s="9" t="s">
        <v>201</v>
      </c>
    </row>
    <row r="540" spans="1:7">
      <c r="A540" s="16">
        <v>1757</v>
      </c>
      <c r="B540" s="9" t="s">
        <v>7288</v>
      </c>
      <c r="C540" s="9" t="s">
        <v>7740</v>
      </c>
      <c r="D540" s="9" t="s">
        <v>7741</v>
      </c>
      <c r="E540" s="9" t="s">
        <v>23</v>
      </c>
      <c r="F540" s="9" t="s">
        <v>7408</v>
      </c>
      <c r="G540" s="9" t="s">
        <v>201</v>
      </c>
    </row>
    <row r="541" spans="1:7">
      <c r="A541" s="16">
        <v>1757</v>
      </c>
      <c r="B541" s="9" t="s">
        <v>7288</v>
      </c>
      <c r="C541" s="9" t="s">
        <v>7742</v>
      </c>
      <c r="D541" s="9" t="s">
        <v>7743</v>
      </c>
      <c r="E541" s="9" t="s">
        <v>27</v>
      </c>
      <c r="F541" s="9" t="s">
        <v>7744</v>
      </c>
      <c r="G541" s="9" t="s">
        <v>201</v>
      </c>
    </row>
    <row r="542" spans="1:7">
      <c r="A542" s="16">
        <v>1757</v>
      </c>
      <c r="B542" s="9" t="s">
        <v>7288</v>
      </c>
      <c r="C542" s="9" t="s">
        <v>7745</v>
      </c>
      <c r="D542" s="9" t="s">
        <v>7746</v>
      </c>
      <c r="E542" s="9" t="s">
        <v>27</v>
      </c>
      <c r="F542" s="9" t="s">
        <v>7747</v>
      </c>
      <c r="G542" s="9" t="s">
        <v>201</v>
      </c>
    </row>
    <row r="543" spans="1:7">
      <c r="A543" s="16">
        <v>1757</v>
      </c>
      <c r="B543" s="9" t="s">
        <v>7288</v>
      </c>
      <c r="C543" s="9" t="s">
        <v>7748</v>
      </c>
      <c r="D543" s="9" t="s">
        <v>7749</v>
      </c>
      <c r="E543" s="9" t="s">
        <v>23</v>
      </c>
      <c r="F543" s="9" t="s">
        <v>7750</v>
      </c>
      <c r="G543" s="9" t="s">
        <v>201</v>
      </c>
    </row>
    <row r="544" spans="1:7">
      <c r="A544" s="16">
        <v>1757</v>
      </c>
      <c r="B544" s="9" t="s">
        <v>7288</v>
      </c>
      <c r="C544" s="9" t="s">
        <v>7751</v>
      </c>
      <c r="D544" s="9" t="s">
        <v>7752</v>
      </c>
      <c r="E544" s="9" t="s">
        <v>27</v>
      </c>
      <c r="F544" s="9" t="s">
        <v>7753</v>
      </c>
      <c r="G544" s="9" t="s">
        <v>201</v>
      </c>
    </row>
    <row r="545" spans="1:7">
      <c r="A545" s="16">
        <v>1757</v>
      </c>
      <c r="B545" s="9" t="s">
        <v>7288</v>
      </c>
      <c r="C545" s="9" t="s">
        <v>7754</v>
      </c>
      <c r="D545" s="9" t="s">
        <v>7755</v>
      </c>
      <c r="E545" s="9" t="s">
        <v>46</v>
      </c>
      <c r="F545" s="9" t="s">
        <v>7756</v>
      </c>
      <c r="G545" s="9" t="s">
        <v>201</v>
      </c>
    </row>
    <row r="546" spans="1:7">
      <c r="A546" s="16">
        <v>1757</v>
      </c>
      <c r="B546" s="9" t="s">
        <v>7288</v>
      </c>
      <c r="C546" s="9" t="s">
        <v>7757</v>
      </c>
      <c r="D546" s="9" t="s">
        <v>7758</v>
      </c>
      <c r="E546" s="9" t="s">
        <v>46</v>
      </c>
      <c r="F546" s="9" t="s">
        <v>7759</v>
      </c>
      <c r="G546" s="9" t="s">
        <v>201</v>
      </c>
    </row>
    <row r="547" spans="1:7">
      <c r="A547" s="16">
        <v>1757</v>
      </c>
      <c r="B547" s="9" t="s">
        <v>7288</v>
      </c>
      <c r="C547" s="9" t="s">
        <v>7760</v>
      </c>
      <c r="D547" s="9" t="s">
        <v>7761</v>
      </c>
      <c r="E547" s="9" t="s">
        <v>142</v>
      </c>
      <c r="F547" s="9" t="s">
        <v>143</v>
      </c>
      <c r="G547" s="9" t="s">
        <v>201</v>
      </c>
    </row>
    <row r="548" spans="1:7">
      <c r="A548" s="16">
        <v>1757</v>
      </c>
      <c r="B548" s="9" t="s">
        <v>7288</v>
      </c>
      <c r="C548" s="9" t="s">
        <v>7762</v>
      </c>
      <c r="D548" s="9" t="s">
        <v>7763</v>
      </c>
      <c r="E548" s="9" t="s">
        <v>23</v>
      </c>
      <c r="F548" s="9" t="s">
        <v>7764</v>
      </c>
      <c r="G548" s="9" t="s">
        <v>7765</v>
      </c>
    </row>
    <row r="549" spans="1:7">
      <c r="A549" s="16">
        <v>1757</v>
      </c>
      <c r="B549" s="9" t="s">
        <v>7288</v>
      </c>
      <c r="C549" s="9" t="s">
        <v>7766</v>
      </c>
      <c r="D549" s="9" t="s">
        <v>7767</v>
      </c>
      <c r="E549" s="9" t="s">
        <v>23</v>
      </c>
      <c r="F549" s="9" t="s">
        <v>7768</v>
      </c>
      <c r="G549" s="9" t="s">
        <v>7769</v>
      </c>
    </row>
    <row r="550" spans="1:7">
      <c r="A550" s="16">
        <v>1757</v>
      </c>
      <c r="B550" s="9" t="s">
        <v>7288</v>
      </c>
      <c r="C550" s="9" t="s">
        <v>7770</v>
      </c>
      <c r="D550" s="9" t="s">
        <v>7771</v>
      </c>
      <c r="E550" s="9" t="s">
        <v>23</v>
      </c>
      <c r="F550" s="9" t="s">
        <v>7772</v>
      </c>
      <c r="G550" s="9" t="s">
        <v>7773</v>
      </c>
    </row>
    <row r="551" spans="1:7">
      <c r="A551" s="16">
        <v>1757</v>
      </c>
      <c r="B551" s="9" t="s">
        <v>7288</v>
      </c>
      <c r="C551" s="9" t="s">
        <v>7774</v>
      </c>
      <c r="D551" s="9" t="s">
        <v>7775</v>
      </c>
      <c r="E551" s="9" t="s">
        <v>23</v>
      </c>
      <c r="F551" s="9" t="s">
        <v>7776</v>
      </c>
      <c r="G551" s="9" t="s">
        <v>7777</v>
      </c>
    </row>
    <row r="552" spans="1:7">
      <c r="A552" s="16">
        <v>1757</v>
      </c>
      <c r="B552" s="9" t="s">
        <v>7288</v>
      </c>
      <c r="C552" s="9" t="s">
        <v>7778</v>
      </c>
      <c r="D552" s="9" t="s">
        <v>7779</v>
      </c>
      <c r="E552" s="9" t="s">
        <v>27</v>
      </c>
      <c r="F552" s="9" t="s">
        <v>7780</v>
      </c>
      <c r="G552" s="9" t="s">
        <v>7781</v>
      </c>
    </row>
    <row r="553" spans="1:7">
      <c r="A553" s="16">
        <v>1757</v>
      </c>
      <c r="B553" s="9" t="s">
        <v>7288</v>
      </c>
      <c r="C553" s="9" t="s">
        <v>7782</v>
      </c>
      <c r="D553" s="9" t="s">
        <v>7783</v>
      </c>
      <c r="E553" s="9" t="s">
        <v>23</v>
      </c>
      <c r="F553" s="9" t="s">
        <v>7784</v>
      </c>
      <c r="G553" s="9" t="s">
        <v>7785</v>
      </c>
    </row>
    <row r="554" spans="1:7">
      <c r="A554" s="16">
        <v>1757</v>
      </c>
      <c r="B554" s="9" t="s">
        <v>7288</v>
      </c>
      <c r="C554" s="9" t="s">
        <v>7786</v>
      </c>
      <c r="D554" s="9" t="s">
        <v>7787</v>
      </c>
      <c r="E554" s="9" t="s">
        <v>23</v>
      </c>
      <c r="F554" s="9" t="s">
        <v>7788</v>
      </c>
      <c r="G554" s="9" t="s">
        <v>7789</v>
      </c>
    </row>
    <row r="555" spans="1:7">
      <c r="A555" s="16">
        <v>1757</v>
      </c>
      <c r="B555" s="9" t="s">
        <v>7288</v>
      </c>
      <c r="C555" s="9" t="s">
        <v>7790</v>
      </c>
      <c r="D555" s="9" t="s">
        <v>7791</v>
      </c>
      <c r="E555" s="9" t="s">
        <v>23</v>
      </c>
      <c r="F555" s="9" t="s">
        <v>7792</v>
      </c>
      <c r="G555" s="9" t="s">
        <v>7793</v>
      </c>
    </row>
    <row r="556" spans="1:7">
      <c r="A556" s="16">
        <v>1757</v>
      </c>
      <c r="B556" s="9" t="s">
        <v>7288</v>
      </c>
      <c r="C556" s="9" t="s">
        <v>7794</v>
      </c>
      <c r="D556" s="9" t="s">
        <v>7795</v>
      </c>
      <c r="E556" s="9" t="s">
        <v>23</v>
      </c>
      <c r="F556" s="9" t="s">
        <v>7796</v>
      </c>
      <c r="G556" s="9" t="s">
        <v>7797</v>
      </c>
    </row>
    <row r="557" spans="1:7">
      <c r="A557" s="16">
        <v>1757</v>
      </c>
      <c r="B557" s="9" t="s">
        <v>7288</v>
      </c>
      <c r="C557" s="9" t="s">
        <v>7798</v>
      </c>
      <c r="D557" s="9" t="s">
        <v>7799</v>
      </c>
      <c r="E557" s="9" t="s">
        <v>23</v>
      </c>
      <c r="F557" s="9" t="s">
        <v>7408</v>
      </c>
      <c r="G557" s="9" t="s">
        <v>7800</v>
      </c>
    </row>
    <row r="558" spans="1:7">
      <c r="A558" s="16">
        <v>1757</v>
      </c>
      <c r="B558" s="9" t="s">
        <v>7288</v>
      </c>
      <c r="C558" s="9" t="s">
        <v>7801</v>
      </c>
      <c r="D558" s="9" t="s">
        <v>7802</v>
      </c>
      <c r="E558" s="9" t="s">
        <v>23</v>
      </c>
      <c r="F558" s="9" t="s">
        <v>7803</v>
      </c>
      <c r="G558" s="9" t="s">
        <v>7804</v>
      </c>
    </row>
    <row r="559" spans="1:7">
      <c r="A559" s="16">
        <v>1757</v>
      </c>
      <c r="B559" s="9" t="s">
        <v>7288</v>
      </c>
      <c r="C559" s="9" t="s">
        <v>7805</v>
      </c>
      <c r="D559" s="9" t="s">
        <v>7806</v>
      </c>
      <c r="E559" s="9" t="s">
        <v>27</v>
      </c>
      <c r="F559" s="9" t="s">
        <v>7807</v>
      </c>
      <c r="G559" s="9" t="s">
        <v>7808</v>
      </c>
    </row>
    <row r="560" spans="1:7">
      <c r="A560" s="16">
        <v>1757</v>
      </c>
      <c r="B560" s="9" t="s">
        <v>7288</v>
      </c>
      <c r="C560" s="9" t="s">
        <v>7809</v>
      </c>
      <c r="D560" s="9" t="s">
        <v>7810</v>
      </c>
      <c r="E560" s="9" t="s">
        <v>46</v>
      </c>
      <c r="F560" s="9" t="s">
        <v>7811</v>
      </c>
      <c r="G560" s="9" t="s">
        <v>7812</v>
      </c>
    </row>
    <row r="561" spans="1:7">
      <c r="A561" s="16">
        <v>1757</v>
      </c>
      <c r="B561" s="9" t="s">
        <v>7288</v>
      </c>
      <c r="C561" s="9" t="s">
        <v>7813</v>
      </c>
      <c r="D561" s="9" t="s">
        <v>7814</v>
      </c>
      <c r="E561" s="9" t="s">
        <v>46</v>
      </c>
      <c r="F561" s="9" t="s">
        <v>7815</v>
      </c>
      <c r="G561" s="9" t="s">
        <v>7816</v>
      </c>
    </row>
    <row r="562" spans="1:7">
      <c r="A562" s="16">
        <v>1757</v>
      </c>
      <c r="B562" s="9" t="s">
        <v>7288</v>
      </c>
      <c r="C562" s="9" t="s">
        <v>7817</v>
      </c>
      <c r="D562" s="9" t="s">
        <v>7818</v>
      </c>
      <c r="E562" s="9" t="s">
        <v>142</v>
      </c>
      <c r="F562" s="9" t="s">
        <v>143</v>
      </c>
      <c r="G562" s="9" t="s">
        <v>7819</v>
      </c>
    </row>
    <row r="563" spans="1:7">
      <c r="A563" s="16">
        <v>2021</v>
      </c>
      <c r="B563" s="9" t="s">
        <v>7426</v>
      </c>
      <c r="C563" s="9" t="s">
        <v>7820</v>
      </c>
      <c r="D563" s="9" t="s">
        <v>7821</v>
      </c>
      <c r="E563" s="9" t="s">
        <v>142</v>
      </c>
      <c r="F563" s="9" t="s">
        <v>7822</v>
      </c>
      <c r="G563" s="9" t="s">
        <v>7823</v>
      </c>
    </row>
    <row r="564" spans="1:7">
      <c r="A564" s="16">
        <v>2021</v>
      </c>
      <c r="B564" s="9" t="s">
        <v>7426</v>
      </c>
      <c r="C564" s="9" t="s">
        <v>7824</v>
      </c>
      <c r="D564" s="9" t="s">
        <v>7825</v>
      </c>
      <c r="E564" s="9" t="s">
        <v>142</v>
      </c>
      <c r="F564" s="9" t="s">
        <v>7826</v>
      </c>
      <c r="G564" s="9" t="s">
        <v>7827</v>
      </c>
    </row>
    <row r="565" spans="1:7">
      <c r="A565" s="16">
        <v>2021</v>
      </c>
      <c r="B565" s="9" t="s">
        <v>7426</v>
      </c>
      <c r="C565" s="9" t="s">
        <v>7828</v>
      </c>
      <c r="D565" s="9" t="s">
        <v>7829</v>
      </c>
      <c r="E565" s="9" t="s">
        <v>142</v>
      </c>
      <c r="F565" s="9" t="s">
        <v>7830</v>
      </c>
      <c r="G565" s="9" t="s">
        <v>7831</v>
      </c>
    </row>
    <row r="566" spans="1:7">
      <c r="A566" s="16">
        <v>2021</v>
      </c>
      <c r="B566" s="9" t="s">
        <v>7426</v>
      </c>
      <c r="C566" s="9" t="s">
        <v>7832</v>
      </c>
      <c r="D566" s="9" t="s">
        <v>7833</v>
      </c>
      <c r="E566" s="9" t="s">
        <v>142</v>
      </c>
      <c r="F566" s="9" t="s">
        <v>7834</v>
      </c>
      <c r="G566" s="9" t="s">
        <v>7835</v>
      </c>
    </row>
    <row r="567" spans="1:7">
      <c r="A567" s="16">
        <v>2021</v>
      </c>
      <c r="B567" s="9" t="s">
        <v>7426</v>
      </c>
      <c r="C567" s="9" t="s">
        <v>7836</v>
      </c>
      <c r="D567" s="9" t="s">
        <v>7837</v>
      </c>
      <c r="E567" s="9" t="s">
        <v>142</v>
      </c>
      <c r="F567" s="9" t="s">
        <v>7838</v>
      </c>
      <c r="G567" s="9" t="s">
        <v>7839</v>
      </c>
    </row>
    <row r="568" spans="1:7">
      <c r="A568" s="16">
        <v>2021</v>
      </c>
      <c r="B568" s="9" t="s">
        <v>7426</v>
      </c>
      <c r="C568" s="9" t="s">
        <v>7840</v>
      </c>
      <c r="D568" s="9" t="s">
        <v>7841</v>
      </c>
      <c r="E568" s="9" t="s">
        <v>142</v>
      </c>
      <c r="F568" s="9" t="s">
        <v>7842</v>
      </c>
      <c r="G568" s="9" t="s">
        <v>7843</v>
      </c>
    </row>
    <row r="569" spans="1:7">
      <c r="A569" s="16">
        <v>2021</v>
      </c>
      <c r="B569" s="9" t="s">
        <v>7426</v>
      </c>
      <c r="C569" s="9" t="s">
        <v>7844</v>
      </c>
      <c r="D569" s="9" t="s">
        <v>7845</v>
      </c>
      <c r="E569" s="9" t="s">
        <v>142</v>
      </c>
      <c r="F569" s="9" t="s">
        <v>7846</v>
      </c>
      <c r="G569" s="9" t="s">
        <v>7847</v>
      </c>
    </row>
    <row r="570" spans="1:7">
      <c r="A570" s="16">
        <v>2021</v>
      </c>
      <c r="B570" s="9" t="s">
        <v>7426</v>
      </c>
      <c r="C570" s="9" t="s">
        <v>7848</v>
      </c>
      <c r="D570" s="9" t="s">
        <v>7849</v>
      </c>
      <c r="E570" s="9" t="s">
        <v>142</v>
      </c>
      <c r="F570" s="9" t="s">
        <v>7850</v>
      </c>
      <c r="G570" s="9" t="s">
        <v>7851</v>
      </c>
    </row>
    <row r="571" spans="1:7">
      <c r="A571" s="16">
        <v>2021</v>
      </c>
      <c r="B571" s="9" t="s">
        <v>7426</v>
      </c>
      <c r="C571" s="9" t="s">
        <v>7852</v>
      </c>
      <c r="D571" s="9" t="s">
        <v>7853</v>
      </c>
      <c r="E571" s="9" t="s">
        <v>142</v>
      </c>
      <c r="F571" s="9" t="s">
        <v>7854</v>
      </c>
      <c r="G571" s="9" t="s">
        <v>7855</v>
      </c>
    </row>
    <row r="572" spans="1:7">
      <c r="A572" s="16">
        <v>2021</v>
      </c>
      <c r="B572" s="9" t="s">
        <v>7426</v>
      </c>
      <c r="C572" s="9" t="s">
        <v>7856</v>
      </c>
      <c r="D572" s="9" t="s">
        <v>7857</v>
      </c>
      <c r="E572" s="9" t="s">
        <v>142</v>
      </c>
      <c r="F572" s="9" t="s">
        <v>7854</v>
      </c>
      <c r="G572" s="9" t="s">
        <v>7858</v>
      </c>
    </row>
    <row r="573" spans="1:7">
      <c r="A573" s="16">
        <v>2021</v>
      </c>
      <c r="B573" s="9" t="s">
        <v>7426</v>
      </c>
      <c r="C573" s="9" t="s">
        <v>7859</v>
      </c>
      <c r="D573" s="9" t="s">
        <v>7860</v>
      </c>
      <c r="E573" s="9" t="s">
        <v>142</v>
      </c>
      <c r="F573" s="9" t="s">
        <v>7854</v>
      </c>
      <c r="G573" s="9" t="s">
        <v>7861</v>
      </c>
    </row>
    <row r="574" spans="1:7">
      <c r="A574" s="16">
        <v>2021</v>
      </c>
      <c r="B574" s="9" t="s">
        <v>7426</v>
      </c>
      <c r="C574" s="9" t="s">
        <v>7862</v>
      </c>
      <c r="D574" s="9" t="s">
        <v>7863</v>
      </c>
      <c r="E574" s="9" t="s">
        <v>142</v>
      </c>
      <c r="F574" s="9" t="s">
        <v>7864</v>
      </c>
      <c r="G574" s="9" t="s">
        <v>7865</v>
      </c>
    </row>
    <row r="575" spans="1:7">
      <c r="A575" s="16">
        <v>2021</v>
      </c>
      <c r="B575" s="9" t="s">
        <v>7426</v>
      </c>
      <c r="C575" s="9" t="s">
        <v>7866</v>
      </c>
      <c r="D575" s="9" t="s">
        <v>7867</v>
      </c>
      <c r="E575" s="9" t="s">
        <v>142</v>
      </c>
      <c r="F575" s="9" t="s">
        <v>7868</v>
      </c>
      <c r="G575" s="9" t="s">
        <v>7869</v>
      </c>
    </row>
    <row r="576" spans="1:7">
      <c r="A576" s="16">
        <v>2021</v>
      </c>
      <c r="B576" s="9" t="s">
        <v>7426</v>
      </c>
      <c r="C576" s="9" t="s">
        <v>7870</v>
      </c>
      <c r="D576" s="9" t="s">
        <v>7871</v>
      </c>
      <c r="E576" s="9" t="s">
        <v>142</v>
      </c>
      <c r="F576" s="9" t="s">
        <v>143</v>
      </c>
      <c r="G576" s="9" t="s">
        <v>7872</v>
      </c>
    </row>
    <row r="577" spans="1:7">
      <c r="A577" s="16">
        <v>2021</v>
      </c>
      <c r="B577" s="9" t="s">
        <v>7426</v>
      </c>
      <c r="C577" s="9" t="s">
        <v>7873</v>
      </c>
      <c r="D577" s="9" t="s">
        <v>7874</v>
      </c>
      <c r="E577" s="9" t="s">
        <v>142</v>
      </c>
      <c r="F577" s="9" t="s">
        <v>7875</v>
      </c>
      <c r="G577" s="9" t="s">
        <v>7876</v>
      </c>
    </row>
    <row r="578" spans="1:7">
      <c r="A578" s="16">
        <v>2021</v>
      </c>
      <c r="B578" s="9" t="s">
        <v>7426</v>
      </c>
      <c r="C578" s="9" t="s">
        <v>7877</v>
      </c>
      <c r="D578" s="9" t="s">
        <v>7878</v>
      </c>
      <c r="E578" s="9" t="s">
        <v>142</v>
      </c>
      <c r="F578" s="9" t="s">
        <v>7879</v>
      </c>
      <c r="G578" s="9" t="s">
        <v>7880</v>
      </c>
    </row>
    <row r="579" spans="1:7">
      <c r="A579" s="16">
        <v>2021</v>
      </c>
      <c r="B579" s="9" t="s">
        <v>7426</v>
      </c>
      <c r="C579" s="9" t="s">
        <v>7881</v>
      </c>
      <c r="D579" s="9" t="s">
        <v>7882</v>
      </c>
      <c r="E579" s="9" t="s">
        <v>142</v>
      </c>
      <c r="F579" s="9" t="s">
        <v>143</v>
      </c>
      <c r="G579" s="9" t="s">
        <v>7883</v>
      </c>
    </row>
    <row r="580" spans="1:7">
      <c r="A580" s="16">
        <v>2021</v>
      </c>
      <c r="B580" s="9" t="s">
        <v>7426</v>
      </c>
      <c r="C580" s="9" t="s">
        <v>7884</v>
      </c>
      <c r="D580" s="9" t="s">
        <v>7885</v>
      </c>
      <c r="E580" s="9" t="s">
        <v>142</v>
      </c>
      <c r="F580" s="9" t="s">
        <v>143</v>
      </c>
      <c r="G580" s="9" t="s">
        <v>7886</v>
      </c>
    </row>
    <row r="581" spans="1:7">
      <c r="A581" s="16">
        <v>2021</v>
      </c>
      <c r="B581" s="9" t="s">
        <v>7426</v>
      </c>
      <c r="C581" s="9" t="s">
        <v>7887</v>
      </c>
      <c r="D581" s="9" t="s">
        <v>7888</v>
      </c>
      <c r="E581" s="9" t="s">
        <v>27</v>
      </c>
      <c r="F581" s="9" t="s">
        <v>7443</v>
      </c>
      <c r="G581" s="9" t="s">
        <v>201</v>
      </c>
    </row>
    <row r="582" spans="1:7">
      <c r="A582" s="16">
        <v>2021</v>
      </c>
      <c r="B582" s="9" t="s">
        <v>7426</v>
      </c>
      <c r="C582" s="9" t="s">
        <v>7889</v>
      </c>
      <c r="D582" s="9" t="s">
        <v>7890</v>
      </c>
      <c r="E582" s="9" t="s">
        <v>46</v>
      </c>
      <c r="F582" s="9" t="s">
        <v>7446</v>
      </c>
      <c r="G582" s="9" t="s">
        <v>201</v>
      </c>
    </row>
    <row r="583" spans="1:7">
      <c r="A583" s="16">
        <v>2021</v>
      </c>
      <c r="B583" s="9" t="s">
        <v>7426</v>
      </c>
      <c r="C583" s="9" t="s">
        <v>7891</v>
      </c>
      <c r="D583" s="9" t="s">
        <v>7892</v>
      </c>
      <c r="E583" s="9" t="s">
        <v>46</v>
      </c>
      <c r="F583" s="9" t="s">
        <v>7446</v>
      </c>
      <c r="G583" s="9" t="s">
        <v>201</v>
      </c>
    </row>
    <row r="584" spans="1:7">
      <c r="A584" s="16">
        <v>1757</v>
      </c>
      <c r="B584" s="9" t="s">
        <v>7288</v>
      </c>
      <c r="C584" s="9" t="s">
        <v>7893</v>
      </c>
      <c r="D584" s="9" t="s">
        <v>7894</v>
      </c>
      <c r="E584" s="9" t="s">
        <v>27</v>
      </c>
      <c r="F584" s="9" t="s">
        <v>7895</v>
      </c>
      <c r="G584" s="9" t="s">
        <v>7896</v>
      </c>
    </row>
    <row r="585" spans="1:7">
      <c r="A585" s="16">
        <v>1757</v>
      </c>
      <c r="B585" s="9" t="s">
        <v>7288</v>
      </c>
      <c r="C585" s="9" t="s">
        <v>7897</v>
      </c>
      <c r="D585" s="9" t="s">
        <v>7898</v>
      </c>
      <c r="E585" s="9" t="s">
        <v>27</v>
      </c>
      <c r="F585" s="9" t="s">
        <v>7899</v>
      </c>
      <c r="G585" s="9" t="s">
        <v>7900</v>
      </c>
    </row>
    <row r="586" spans="1:7">
      <c r="A586" s="16">
        <v>1757</v>
      </c>
      <c r="B586" s="9" t="s">
        <v>7288</v>
      </c>
      <c r="C586" s="9" t="s">
        <v>7901</v>
      </c>
      <c r="D586" s="9" t="s">
        <v>7902</v>
      </c>
      <c r="E586" s="9" t="s">
        <v>27</v>
      </c>
      <c r="F586" s="9" t="s">
        <v>7903</v>
      </c>
      <c r="G586" s="9" t="s">
        <v>7904</v>
      </c>
    </row>
    <row r="587" spans="1:7">
      <c r="A587" s="16">
        <v>1757</v>
      </c>
      <c r="B587" s="9" t="s">
        <v>7288</v>
      </c>
      <c r="C587" s="9" t="s">
        <v>7905</v>
      </c>
      <c r="D587" s="9" t="s">
        <v>7906</v>
      </c>
      <c r="E587" s="9" t="s">
        <v>27</v>
      </c>
      <c r="F587" s="9" t="s">
        <v>7907</v>
      </c>
      <c r="G587" s="9" t="s">
        <v>7908</v>
      </c>
    </row>
    <row r="588" spans="1:7">
      <c r="A588" s="16">
        <v>1757</v>
      </c>
      <c r="B588" s="9" t="s">
        <v>7288</v>
      </c>
      <c r="C588" s="9" t="s">
        <v>7909</v>
      </c>
      <c r="D588" s="9" t="s">
        <v>7910</v>
      </c>
      <c r="E588" s="9" t="s">
        <v>27</v>
      </c>
      <c r="F588" s="9" t="s">
        <v>7911</v>
      </c>
      <c r="G588" s="9" t="s">
        <v>7912</v>
      </c>
    </row>
    <row r="589" spans="1:7">
      <c r="A589" s="16">
        <v>1757</v>
      </c>
      <c r="B589" s="9" t="s">
        <v>7288</v>
      </c>
      <c r="C589" s="9" t="s">
        <v>7913</v>
      </c>
      <c r="D589" s="9" t="s">
        <v>7914</v>
      </c>
      <c r="E589" s="9" t="s">
        <v>27</v>
      </c>
      <c r="F589" s="9" t="s">
        <v>7915</v>
      </c>
      <c r="G589" s="9" t="s">
        <v>7916</v>
      </c>
    </row>
    <row r="590" spans="1:7">
      <c r="A590" s="16">
        <v>1757</v>
      </c>
      <c r="B590" s="9" t="s">
        <v>7288</v>
      </c>
      <c r="C590" s="9" t="s">
        <v>7917</v>
      </c>
      <c r="D590" s="9" t="s">
        <v>7918</v>
      </c>
      <c r="E590" s="9" t="s">
        <v>27</v>
      </c>
      <c r="F590" s="9" t="s">
        <v>7919</v>
      </c>
      <c r="G590" s="9" t="s">
        <v>7920</v>
      </c>
    </row>
    <row r="591" spans="1:7">
      <c r="A591" s="16">
        <v>1757</v>
      </c>
      <c r="B591" s="9" t="s">
        <v>7288</v>
      </c>
      <c r="C591" s="9" t="s">
        <v>7921</v>
      </c>
      <c r="D591" s="9" t="s">
        <v>7922</v>
      </c>
      <c r="E591" s="9" t="s">
        <v>27</v>
      </c>
      <c r="F591" s="9" t="s">
        <v>7923</v>
      </c>
      <c r="G591" s="9" t="s">
        <v>7924</v>
      </c>
    </row>
    <row r="592" spans="1:7">
      <c r="A592" s="16">
        <v>1757</v>
      </c>
      <c r="B592" s="9" t="s">
        <v>7288</v>
      </c>
      <c r="C592" s="9" t="s">
        <v>7925</v>
      </c>
      <c r="D592" s="9" t="s">
        <v>7926</v>
      </c>
      <c r="E592" s="9" t="s">
        <v>27</v>
      </c>
      <c r="F592" s="9" t="s">
        <v>7927</v>
      </c>
      <c r="G592" s="9" t="s">
        <v>7928</v>
      </c>
    </row>
    <row r="593" spans="1:7">
      <c r="A593" s="16">
        <v>1757</v>
      </c>
      <c r="B593" s="9" t="s">
        <v>7288</v>
      </c>
      <c r="C593" s="9" t="s">
        <v>7929</v>
      </c>
      <c r="D593" s="9" t="s">
        <v>7930</v>
      </c>
      <c r="E593" s="9" t="s">
        <v>27</v>
      </c>
      <c r="F593" s="9" t="s">
        <v>7931</v>
      </c>
      <c r="G593" s="9" t="s">
        <v>7932</v>
      </c>
    </row>
    <row r="594" spans="1:7">
      <c r="A594" s="16">
        <v>1757</v>
      </c>
      <c r="B594" s="9" t="s">
        <v>7288</v>
      </c>
      <c r="C594" s="9" t="s">
        <v>7933</v>
      </c>
      <c r="D594" s="9" t="s">
        <v>7934</v>
      </c>
      <c r="E594" s="9" t="s">
        <v>27</v>
      </c>
      <c r="F594" s="9" t="s">
        <v>7935</v>
      </c>
      <c r="G594" s="9" t="s">
        <v>7936</v>
      </c>
    </row>
    <row r="595" spans="1:7">
      <c r="A595" s="16">
        <v>1757</v>
      </c>
      <c r="B595" s="9" t="s">
        <v>7288</v>
      </c>
      <c r="C595" s="9" t="s">
        <v>7937</v>
      </c>
      <c r="D595" s="9" t="s">
        <v>7938</v>
      </c>
      <c r="E595" s="9" t="s">
        <v>27</v>
      </c>
      <c r="F595" s="9" t="s">
        <v>7939</v>
      </c>
      <c r="G595" s="9" t="s">
        <v>7940</v>
      </c>
    </row>
    <row r="596" spans="1:7">
      <c r="A596" s="16">
        <v>1757</v>
      </c>
      <c r="B596" s="9" t="s">
        <v>7288</v>
      </c>
      <c r="C596" s="9" t="s">
        <v>7941</v>
      </c>
      <c r="D596" s="9" t="s">
        <v>7942</v>
      </c>
      <c r="E596" s="9" t="s">
        <v>27</v>
      </c>
      <c r="F596" s="9" t="s">
        <v>7943</v>
      </c>
      <c r="G596" s="9" t="s">
        <v>7944</v>
      </c>
    </row>
    <row r="597" spans="1:7">
      <c r="A597" s="16">
        <v>1757</v>
      </c>
      <c r="B597" s="9" t="s">
        <v>7288</v>
      </c>
      <c r="C597" s="9" t="s">
        <v>7945</v>
      </c>
      <c r="D597" s="9" t="s">
        <v>7946</v>
      </c>
      <c r="E597" s="9" t="s">
        <v>27</v>
      </c>
      <c r="F597" s="9" t="s">
        <v>7947</v>
      </c>
      <c r="G597" s="9" t="s">
        <v>7948</v>
      </c>
    </row>
    <row r="598" spans="1:7">
      <c r="A598" s="16">
        <v>1757</v>
      </c>
      <c r="B598" s="9" t="s">
        <v>7288</v>
      </c>
      <c r="C598" s="9" t="s">
        <v>7949</v>
      </c>
      <c r="D598" s="9" t="s">
        <v>7950</v>
      </c>
      <c r="E598" s="9" t="s">
        <v>27</v>
      </c>
      <c r="F598" s="9" t="s">
        <v>7951</v>
      </c>
      <c r="G598" s="9" t="s">
        <v>7952</v>
      </c>
    </row>
    <row r="599" spans="1:7">
      <c r="A599" s="16">
        <v>1757</v>
      </c>
      <c r="B599" s="9" t="s">
        <v>7288</v>
      </c>
      <c r="C599" s="9" t="s">
        <v>7953</v>
      </c>
      <c r="D599" s="9" t="s">
        <v>7954</v>
      </c>
      <c r="E599" s="9" t="s">
        <v>46</v>
      </c>
      <c r="F599" s="9" t="s">
        <v>7955</v>
      </c>
      <c r="G599" s="9" t="s">
        <v>7956</v>
      </c>
    </row>
    <row r="600" spans="1:7">
      <c r="A600" s="16">
        <v>1757</v>
      </c>
      <c r="B600" s="9" t="s">
        <v>7288</v>
      </c>
      <c r="C600" s="9" t="s">
        <v>7957</v>
      </c>
      <c r="D600" s="9" t="s">
        <v>7958</v>
      </c>
      <c r="E600" s="9" t="s">
        <v>46</v>
      </c>
      <c r="F600" s="9" t="s">
        <v>7959</v>
      </c>
      <c r="G600" s="9" t="s">
        <v>7960</v>
      </c>
    </row>
    <row r="601" spans="1:7">
      <c r="A601" s="16">
        <v>1757</v>
      </c>
      <c r="B601" s="9" t="s">
        <v>7288</v>
      </c>
      <c r="C601" s="9" t="s">
        <v>7961</v>
      </c>
      <c r="D601" s="9" t="s">
        <v>7962</v>
      </c>
      <c r="E601" s="9" t="s">
        <v>23</v>
      </c>
      <c r="F601" s="9" t="s">
        <v>7408</v>
      </c>
      <c r="G601" s="9" t="s">
        <v>7963</v>
      </c>
    </row>
    <row r="602" spans="1:7">
      <c r="A602" s="16">
        <v>1757</v>
      </c>
      <c r="B602" s="9" t="s">
        <v>7288</v>
      </c>
      <c r="C602" s="9" t="s">
        <v>7964</v>
      </c>
      <c r="D602" s="9" t="s">
        <v>7965</v>
      </c>
      <c r="E602" s="9" t="s">
        <v>23</v>
      </c>
      <c r="F602" s="9" t="s">
        <v>7966</v>
      </c>
      <c r="G602" s="9" t="s">
        <v>7967</v>
      </c>
    </row>
    <row r="603" spans="1:7">
      <c r="A603" s="16">
        <v>1757</v>
      </c>
      <c r="B603" s="9" t="s">
        <v>7288</v>
      </c>
      <c r="C603" s="9" t="s">
        <v>7968</v>
      </c>
      <c r="D603" s="9" t="s">
        <v>7969</v>
      </c>
      <c r="E603" s="9" t="s">
        <v>23</v>
      </c>
      <c r="F603" s="9" t="s">
        <v>7970</v>
      </c>
      <c r="G603" s="9" t="s">
        <v>7971</v>
      </c>
    </row>
    <row r="604" spans="1:7">
      <c r="A604" s="16">
        <v>1757</v>
      </c>
      <c r="B604" s="9" t="s">
        <v>7288</v>
      </c>
      <c r="C604" s="9" t="s">
        <v>7972</v>
      </c>
      <c r="D604" s="9" t="s">
        <v>7973</v>
      </c>
      <c r="E604" s="9" t="s">
        <v>27</v>
      </c>
      <c r="F604" s="9" t="s">
        <v>7974</v>
      </c>
      <c r="G604" s="9" t="s">
        <v>7975</v>
      </c>
    </row>
    <row r="605" spans="1:7">
      <c r="A605" s="16">
        <v>1757</v>
      </c>
      <c r="B605" s="9" t="s">
        <v>7288</v>
      </c>
      <c r="C605" s="9" t="s">
        <v>7976</v>
      </c>
      <c r="D605" s="9" t="s">
        <v>7977</v>
      </c>
      <c r="E605" s="9" t="s">
        <v>23</v>
      </c>
      <c r="F605" s="9" t="s">
        <v>7978</v>
      </c>
      <c r="G605" s="9" t="s">
        <v>7979</v>
      </c>
    </row>
    <row r="606" spans="1:7">
      <c r="A606" s="16">
        <v>1757</v>
      </c>
      <c r="B606" s="9" t="s">
        <v>7288</v>
      </c>
      <c r="C606" s="9" t="s">
        <v>7980</v>
      </c>
      <c r="D606" s="9" t="s">
        <v>7981</v>
      </c>
      <c r="E606" s="9" t="s">
        <v>23</v>
      </c>
      <c r="F606" s="9" t="s">
        <v>7982</v>
      </c>
      <c r="G606" s="9" t="s">
        <v>7983</v>
      </c>
    </row>
    <row r="607" spans="1:7">
      <c r="A607" s="16">
        <v>1757</v>
      </c>
      <c r="B607" s="9" t="s">
        <v>7288</v>
      </c>
      <c r="C607" s="9" t="s">
        <v>7984</v>
      </c>
      <c r="D607" s="9" t="s">
        <v>7985</v>
      </c>
      <c r="E607" s="9" t="s">
        <v>27</v>
      </c>
      <c r="F607" s="9" t="s">
        <v>7986</v>
      </c>
      <c r="G607" s="9" t="s">
        <v>7808</v>
      </c>
    </row>
    <row r="608" spans="1:7">
      <c r="A608" s="16">
        <v>1757</v>
      </c>
      <c r="B608" s="9" t="s">
        <v>7288</v>
      </c>
      <c r="C608" s="9" t="s">
        <v>7987</v>
      </c>
      <c r="D608" s="9" t="s">
        <v>7988</v>
      </c>
      <c r="E608" s="9" t="s">
        <v>46</v>
      </c>
      <c r="F608" s="9" t="s">
        <v>7989</v>
      </c>
      <c r="G608" s="9" t="s">
        <v>7990</v>
      </c>
    </row>
    <row r="609" spans="1:7">
      <c r="A609" s="16">
        <v>1757</v>
      </c>
      <c r="B609" s="9" t="s">
        <v>7288</v>
      </c>
      <c r="C609" s="9" t="s">
        <v>7991</v>
      </c>
      <c r="D609" s="9" t="s">
        <v>7992</v>
      </c>
      <c r="E609" s="9" t="s">
        <v>46</v>
      </c>
      <c r="F609" s="9" t="s">
        <v>143</v>
      </c>
      <c r="G609" s="9" t="s">
        <v>7993</v>
      </c>
    </row>
    <row r="610" spans="1:7">
      <c r="A610" s="16">
        <v>1757</v>
      </c>
      <c r="B610" s="9" t="s">
        <v>7288</v>
      </c>
      <c r="C610" s="9" t="s">
        <v>7994</v>
      </c>
      <c r="D610" s="9" t="s">
        <v>7995</v>
      </c>
      <c r="E610" s="9" t="s">
        <v>142</v>
      </c>
      <c r="F610" s="9" t="s">
        <v>7996</v>
      </c>
      <c r="G610" s="9" t="s">
        <v>7997</v>
      </c>
    </row>
    <row r="611" spans="1:7">
      <c r="A611" s="16">
        <v>2021</v>
      </c>
      <c r="B611" s="9" t="s">
        <v>7426</v>
      </c>
      <c r="C611" s="9" t="s">
        <v>7998</v>
      </c>
      <c r="D611" s="9" t="s">
        <v>7999</v>
      </c>
      <c r="E611" s="9" t="s">
        <v>27</v>
      </c>
      <c r="F611" s="9" t="s">
        <v>8000</v>
      </c>
      <c r="G611" s="9" t="s">
        <v>8001</v>
      </c>
    </row>
    <row r="612" spans="1:7">
      <c r="A612" s="16">
        <v>2021</v>
      </c>
      <c r="B612" s="9" t="s">
        <v>7426</v>
      </c>
      <c r="C612" s="9" t="s">
        <v>8002</v>
      </c>
      <c r="D612" s="9" t="s">
        <v>8003</v>
      </c>
      <c r="E612" s="9" t="s">
        <v>23</v>
      </c>
      <c r="F612" s="9" t="s">
        <v>8004</v>
      </c>
      <c r="G612" s="9" t="s">
        <v>8005</v>
      </c>
    </row>
    <row r="613" spans="1:7">
      <c r="A613" s="16">
        <v>2021</v>
      </c>
      <c r="B613" s="9" t="s">
        <v>7426</v>
      </c>
      <c r="C613" s="9" t="s">
        <v>8006</v>
      </c>
      <c r="D613" s="9" t="s">
        <v>8007</v>
      </c>
      <c r="E613" s="9" t="s">
        <v>23</v>
      </c>
      <c r="F613" s="9" t="s">
        <v>8008</v>
      </c>
      <c r="G613" s="9" t="s">
        <v>8009</v>
      </c>
    </row>
    <row r="614" spans="1:7">
      <c r="A614" s="16">
        <v>2021</v>
      </c>
      <c r="B614" s="9" t="s">
        <v>7426</v>
      </c>
      <c r="C614" s="9" t="s">
        <v>8010</v>
      </c>
      <c r="D614" s="9" t="s">
        <v>8011</v>
      </c>
      <c r="E614" s="9" t="s">
        <v>23</v>
      </c>
      <c r="F614" s="9" t="s">
        <v>8012</v>
      </c>
      <c r="G614" s="9" t="s">
        <v>8013</v>
      </c>
    </row>
    <row r="615" spans="1:7">
      <c r="A615" s="16">
        <v>2021</v>
      </c>
      <c r="B615" s="9" t="s">
        <v>7426</v>
      </c>
      <c r="C615" s="9" t="s">
        <v>8014</v>
      </c>
      <c r="D615" s="9" t="s">
        <v>8015</v>
      </c>
      <c r="E615" s="9" t="s">
        <v>23</v>
      </c>
      <c r="F615" s="9" t="s">
        <v>8016</v>
      </c>
      <c r="G615" s="9" t="s">
        <v>8017</v>
      </c>
    </row>
    <row r="616" spans="1:7">
      <c r="A616" s="16">
        <v>2021</v>
      </c>
      <c r="B616" s="9" t="s">
        <v>7426</v>
      </c>
      <c r="C616" s="9" t="s">
        <v>8018</v>
      </c>
      <c r="D616" s="9" t="s">
        <v>8019</v>
      </c>
      <c r="E616" s="9" t="s">
        <v>27</v>
      </c>
      <c r="F616" s="9" t="s">
        <v>8020</v>
      </c>
      <c r="G616" s="9" t="s">
        <v>8021</v>
      </c>
    </row>
    <row r="617" spans="1:7">
      <c r="A617" s="16">
        <v>2021</v>
      </c>
      <c r="B617" s="9" t="s">
        <v>7426</v>
      </c>
      <c r="C617" s="9" t="s">
        <v>8022</v>
      </c>
      <c r="D617" s="9" t="s">
        <v>8023</v>
      </c>
      <c r="E617" s="9" t="s">
        <v>27</v>
      </c>
      <c r="F617" s="9" t="s">
        <v>8024</v>
      </c>
      <c r="G617" s="9" t="s">
        <v>8025</v>
      </c>
    </row>
    <row r="618" spans="1:7">
      <c r="A618" s="16">
        <v>2021</v>
      </c>
      <c r="B618" s="9" t="s">
        <v>7426</v>
      </c>
      <c r="C618" s="9" t="s">
        <v>8026</v>
      </c>
      <c r="D618" s="9" t="s">
        <v>8027</v>
      </c>
      <c r="E618" s="9" t="s">
        <v>27</v>
      </c>
      <c r="F618" s="9" t="s">
        <v>8028</v>
      </c>
      <c r="G618" s="9" t="s">
        <v>8029</v>
      </c>
    </row>
    <row r="619" spans="1:7">
      <c r="A619" s="16">
        <v>2021</v>
      </c>
      <c r="B619" s="9" t="s">
        <v>7426</v>
      </c>
      <c r="C619" s="9" t="s">
        <v>8030</v>
      </c>
      <c r="D619" s="9" t="s">
        <v>8031</v>
      </c>
      <c r="E619" s="9" t="s">
        <v>202</v>
      </c>
      <c r="F619" s="9" t="s">
        <v>8032</v>
      </c>
      <c r="G619" s="9" t="s">
        <v>201</v>
      </c>
    </row>
    <row r="620" spans="1:7">
      <c r="A620" s="16">
        <v>2021</v>
      </c>
      <c r="B620" s="9" t="s">
        <v>7426</v>
      </c>
      <c r="C620" s="9" t="s">
        <v>8033</v>
      </c>
      <c r="D620" s="9" t="s">
        <v>8034</v>
      </c>
      <c r="E620" s="9" t="s">
        <v>202</v>
      </c>
      <c r="F620" s="9" t="s">
        <v>7408</v>
      </c>
      <c r="G620" s="9" t="s">
        <v>201</v>
      </c>
    </row>
    <row r="621" spans="1:7">
      <c r="A621" s="16">
        <v>2021</v>
      </c>
      <c r="B621" s="9" t="s">
        <v>7426</v>
      </c>
      <c r="C621" s="9" t="s">
        <v>8035</v>
      </c>
      <c r="D621" s="9" t="s">
        <v>8036</v>
      </c>
      <c r="E621" s="9" t="s">
        <v>202</v>
      </c>
      <c r="F621" s="9" t="s">
        <v>8037</v>
      </c>
      <c r="G621" s="9" t="s">
        <v>201</v>
      </c>
    </row>
    <row r="622" spans="1:7">
      <c r="A622" s="16">
        <v>2021</v>
      </c>
      <c r="B622" s="9" t="s">
        <v>7426</v>
      </c>
      <c r="C622" s="9" t="s">
        <v>8038</v>
      </c>
      <c r="D622" s="9" t="s">
        <v>8039</v>
      </c>
      <c r="E622" s="9" t="s">
        <v>202</v>
      </c>
      <c r="F622" s="9" t="s">
        <v>8040</v>
      </c>
      <c r="G622" s="9" t="s">
        <v>201</v>
      </c>
    </row>
    <row r="623" spans="1:7">
      <c r="A623" s="16">
        <v>2021</v>
      </c>
      <c r="B623" s="9" t="s">
        <v>7426</v>
      </c>
      <c r="C623" s="9" t="s">
        <v>8041</v>
      </c>
      <c r="D623" s="9" t="s">
        <v>8042</v>
      </c>
      <c r="E623" s="9" t="s">
        <v>202</v>
      </c>
      <c r="F623" s="9" t="s">
        <v>8043</v>
      </c>
      <c r="G623" s="9" t="s">
        <v>201</v>
      </c>
    </row>
    <row r="624" spans="1:7">
      <c r="A624" s="16">
        <v>2021</v>
      </c>
      <c r="B624" s="9" t="s">
        <v>7426</v>
      </c>
      <c r="C624" s="9" t="s">
        <v>8044</v>
      </c>
      <c r="D624" s="9" t="s">
        <v>8045</v>
      </c>
      <c r="E624" s="9" t="s">
        <v>202</v>
      </c>
      <c r="F624" s="9" t="s">
        <v>8046</v>
      </c>
      <c r="G624" s="9" t="s">
        <v>201</v>
      </c>
    </row>
    <row r="625" spans="1:7">
      <c r="A625" s="16">
        <v>2021</v>
      </c>
      <c r="B625" s="9" t="s">
        <v>7426</v>
      </c>
      <c r="C625" s="9" t="s">
        <v>8047</v>
      </c>
      <c r="D625" s="9" t="s">
        <v>8048</v>
      </c>
      <c r="E625" s="9" t="s">
        <v>202</v>
      </c>
      <c r="F625" s="9" t="s">
        <v>8049</v>
      </c>
      <c r="G625" s="9" t="s">
        <v>201</v>
      </c>
    </row>
    <row r="626" spans="1:7">
      <c r="A626" s="16">
        <v>2021</v>
      </c>
      <c r="B626" s="9" t="s">
        <v>7426</v>
      </c>
      <c r="C626" s="9" t="s">
        <v>8050</v>
      </c>
      <c r="D626" s="9" t="s">
        <v>8051</v>
      </c>
      <c r="E626" s="9" t="s">
        <v>202</v>
      </c>
      <c r="F626" s="9" t="s">
        <v>8052</v>
      </c>
      <c r="G626" s="9" t="s">
        <v>201</v>
      </c>
    </row>
    <row r="627" spans="1:7">
      <c r="A627" s="16">
        <v>2021</v>
      </c>
      <c r="B627" s="9" t="s">
        <v>7426</v>
      </c>
      <c r="C627" s="9" t="s">
        <v>8053</v>
      </c>
      <c r="D627" s="9" t="s">
        <v>8054</v>
      </c>
      <c r="E627" s="9" t="s">
        <v>46</v>
      </c>
      <c r="F627" s="9" t="s">
        <v>8055</v>
      </c>
      <c r="G627" s="9" t="s">
        <v>201</v>
      </c>
    </row>
    <row r="628" spans="1:7">
      <c r="A628" s="16">
        <v>2021</v>
      </c>
      <c r="B628" s="9" t="s">
        <v>7426</v>
      </c>
      <c r="C628" s="9" t="s">
        <v>8056</v>
      </c>
      <c r="D628" s="9" t="s">
        <v>8057</v>
      </c>
      <c r="E628" s="9" t="s">
        <v>46</v>
      </c>
      <c r="F628" s="9" t="s">
        <v>8058</v>
      </c>
      <c r="G628" s="9" t="s">
        <v>201</v>
      </c>
    </row>
    <row r="629" spans="1:7">
      <c r="A629" s="16">
        <v>2021</v>
      </c>
      <c r="B629" s="9" t="s">
        <v>7426</v>
      </c>
      <c r="C629" s="9" t="s">
        <v>8059</v>
      </c>
      <c r="D629" s="9" t="s">
        <v>8060</v>
      </c>
      <c r="E629" s="9" t="s">
        <v>46</v>
      </c>
      <c r="F629" s="9" t="s">
        <v>8061</v>
      </c>
      <c r="G629" s="9" t="s">
        <v>201</v>
      </c>
    </row>
    <row r="630" spans="1:7">
      <c r="A630" s="16">
        <v>2021</v>
      </c>
      <c r="B630" s="9" t="s">
        <v>7426</v>
      </c>
      <c r="C630" s="9" t="s">
        <v>8062</v>
      </c>
      <c r="D630" s="9" t="s">
        <v>8063</v>
      </c>
      <c r="E630" s="9" t="s">
        <v>202</v>
      </c>
      <c r="F630" s="9" t="s">
        <v>8064</v>
      </c>
      <c r="G630" s="9" t="s">
        <v>201</v>
      </c>
    </row>
    <row r="631" spans="1:7">
      <c r="A631" s="16">
        <v>2021</v>
      </c>
      <c r="B631" s="9" t="s">
        <v>7426</v>
      </c>
      <c r="C631" s="9" t="s">
        <v>8065</v>
      </c>
      <c r="D631" s="9" t="s">
        <v>8066</v>
      </c>
      <c r="E631" s="9" t="s">
        <v>202</v>
      </c>
      <c r="F631" s="9" t="s">
        <v>7408</v>
      </c>
      <c r="G631" s="9" t="s">
        <v>201</v>
      </c>
    </row>
    <row r="632" spans="1:7">
      <c r="A632" s="16">
        <v>2021</v>
      </c>
      <c r="B632" s="9" t="s">
        <v>7426</v>
      </c>
      <c r="C632" s="9" t="s">
        <v>8067</v>
      </c>
      <c r="D632" s="9" t="s">
        <v>8068</v>
      </c>
      <c r="E632" s="9" t="s">
        <v>202</v>
      </c>
      <c r="F632" s="9" t="s">
        <v>8069</v>
      </c>
      <c r="G632" s="9" t="s">
        <v>201</v>
      </c>
    </row>
    <row r="633" spans="1:7">
      <c r="A633" s="16">
        <v>2021</v>
      </c>
      <c r="B633" s="9" t="s">
        <v>7426</v>
      </c>
      <c r="C633" s="9" t="s">
        <v>8070</v>
      </c>
      <c r="D633" s="9" t="s">
        <v>8071</v>
      </c>
      <c r="E633" s="9" t="s">
        <v>202</v>
      </c>
      <c r="F633" s="9" t="s">
        <v>8072</v>
      </c>
      <c r="G633" s="9" t="s">
        <v>201</v>
      </c>
    </row>
    <row r="634" spans="1:7">
      <c r="A634" s="16">
        <v>2021</v>
      </c>
      <c r="B634" s="9" t="s">
        <v>7426</v>
      </c>
      <c r="C634" s="9" t="s">
        <v>8073</v>
      </c>
      <c r="D634" s="9" t="s">
        <v>8074</v>
      </c>
      <c r="E634" s="9" t="s">
        <v>202</v>
      </c>
      <c r="F634" s="9" t="s">
        <v>8075</v>
      </c>
      <c r="G634" s="9" t="s">
        <v>201</v>
      </c>
    </row>
    <row r="635" spans="1:7">
      <c r="A635" s="16">
        <v>2021</v>
      </c>
      <c r="B635" s="9" t="s">
        <v>7426</v>
      </c>
      <c r="C635" s="9" t="s">
        <v>8076</v>
      </c>
      <c r="D635" s="9" t="s">
        <v>8077</v>
      </c>
      <c r="E635" s="9" t="s">
        <v>46</v>
      </c>
      <c r="F635" s="9" t="s">
        <v>8078</v>
      </c>
      <c r="G635" s="9" t="s">
        <v>201</v>
      </c>
    </row>
    <row r="636" spans="1:7">
      <c r="A636" s="16">
        <v>2021</v>
      </c>
      <c r="B636" s="9" t="s">
        <v>7426</v>
      </c>
      <c r="C636" s="9" t="s">
        <v>8079</v>
      </c>
      <c r="D636" s="9" t="s">
        <v>8080</v>
      </c>
      <c r="E636" s="9" t="s">
        <v>46</v>
      </c>
      <c r="F636" s="9" t="s">
        <v>8081</v>
      </c>
      <c r="G636" s="9" t="s">
        <v>201</v>
      </c>
    </row>
    <row r="637" spans="1:7">
      <c r="A637" s="16">
        <v>2021</v>
      </c>
      <c r="B637" s="9" t="s">
        <v>7426</v>
      </c>
      <c r="C637" s="9" t="s">
        <v>8082</v>
      </c>
      <c r="D637" s="9" t="s">
        <v>8083</v>
      </c>
      <c r="E637" s="9" t="s">
        <v>46</v>
      </c>
      <c r="F637" s="9" t="s">
        <v>8084</v>
      </c>
      <c r="G637" s="9" t="s">
        <v>201</v>
      </c>
    </row>
    <row r="638" spans="1:7">
      <c r="A638" s="16">
        <v>2021</v>
      </c>
      <c r="B638" s="9" t="s">
        <v>7426</v>
      </c>
      <c r="C638" s="9" t="s">
        <v>8085</v>
      </c>
      <c r="D638" s="9" t="s">
        <v>8086</v>
      </c>
      <c r="E638" s="9" t="s">
        <v>202</v>
      </c>
      <c r="F638" s="9" t="s">
        <v>8087</v>
      </c>
      <c r="G638" s="9" t="s">
        <v>201</v>
      </c>
    </row>
    <row r="639" spans="1:7">
      <c r="A639" s="16">
        <v>2021</v>
      </c>
      <c r="B639" s="9" t="s">
        <v>7426</v>
      </c>
      <c r="C639" s="9" t="s">
        <v>8088</v>
      </c>
      <c r="D639" s="9" t="s">
        <v>8089</v>
      </c>
      <c r="E639" s="9" t="s">
        <v>202</v>
      </c>
      <c r="F639" s="9" t="s">
        <v>8090</v>
      </c>
      <c r="G639" s="9" t="s">
        <v>201</v>
      </c>
    </row>
    <row r="640" spans="1:7">
      <c r="A640" s="16">
        <v>2021</v>
      </c>
      <c r="B640" s="9" t="s">
        <v>7426</v>
      </c>
      <c r="C640" s="9" t="s">
        <v>8091</v>
      </c>
      <c r="D640" s="9" t="s">
        <v>8092</v>
      </c>
      <c r="E640" s="9" t="s">
        <v>202</v>
      </c>
      <c r="F640" s="9" t="s">
        <v>8093</v>
      </c>
      <c r="G640" s="9" t="s">
        <v>201</v>
      </c>
    </row>
    <row r="641" spans="1:7">
      <c r="A641" s="16">
        <v>2021</v>
      </c>
      <c r="B641" s="9" t="s">
        <v>7426</v>
      </c>
      <c r="C641" s="9" t="s">
        <v>8094</v>
      </c>
      <c r="D641" s="9" t="s">
        <v>8095</v>
      </c>
      <c r="E641" s="9" t="s">
        <v>202</v>
      </c>
      <c r="F641" s="9" t="s">
        <v>8096</v>
      </c>
      <c r="G641" s="9" t="s">
        <v>201</v>
      </c>
    </row>
    <row r="642" spans="1:7">
      <c r="A642" s="16">
        <v>2021</v>
      </c>
      <c r="B642" s="9" t="s">
        <v>7426</v>
      </c>
      <c r="C642" s="9" t="s">
        <v>8097</v>
      </c>
      <c r="D642" s="9" t="s">
        <v>8098</v>
      </c>
      <c r="E642" s="9" t="s">
        <v>46</v>
      </c>
      <c r="F642" s="9" t="s">
        <v>8099</v>
      </c>
      <c r="G642" s="9" t="s">
        <v>201</v>
      </c>
    </row>
    <row r="643" spans="1:7">
      <c r="A643" s="16">
        <v>2021</v>
      </c>
      <c r="B643" s="9" t="s">
        <v>7426</v>
      </c>
      <c r="C643" s="9" t="s">
        <v>8100</v>
      </c>
      <c r="D643" s="9" t="s">
        <v>8101</v>
      </c>
      <c r="E643" s="9" t="s">
        <v>46</v>
      </c>
      <c r="F643" s="9" t="s">
        <v>8102</v>
      </c>
      <c r="G643" s="9" t="s">
        <v>201</v>
      </c>
    </row>
    <row r="644" spans="1:7">
      <c r="A644" s="16">
        <v>2021</v>
      </c>
      <c r="B644" s="9" t="s">
        <v>7426</v>
      </c>
      <c r="C644" s="9" t="s">
        <v>8103</v>
      </c>
      <c r="D644" s="9" t="s">
        <v>8104</v>
      </c>
      <c r="E644" s="9" t="s">
        <v>202</v>
      </c>
      <c r="F644" s="9" t="s">
        <v>8105</v>
      </c>
      <c r="G644" s="9" t="s">
        <v>8106</v>
      </c>
    </row>
    <row r="645" spans="1:7">
      <c r="A645" s="16">
        <v>2021</v>
      </c>
      <c r="B645" s="9" t="s">
        <v>7426</v>
      </c>
      <c r="C645" s="9" t="s">
        <v>8107</v>
      </c>
      <c r="D645" s="9" t="s">
        <v>8108</v>
      </c>
      <c r="E645" s="9" t="s">
        <v>202</v>
      </c>
      <c r="F645" s="9" t="s">
        <v>8109</v>
      </c>
      <c r="G645" s="9" t="s">
        <v>8110</v>
      </c>
    </row>
    <row r="646" spans="1:7">
      <c r="A646" s="16">
        <v>2021</v>
      </c>
      <c r="B646" s="9" t="s">
        <v>7426</v>
      </c>
      <c r="C646" s="9" t="s">
        <v>8111</v>
      </c>
      <c r="D646" s="9" t="s">
        <v>8112</v>
      </c>
      <c r="E646" s="9" t="s">
        <v>202</v>
      </c>
      <c r="F646" s="9" t="s">
        <v>8113</v>
      </c>
      <c r="G646" s="9" t="s">
        <v>8114</v>
      </c>
    </row>
    <row r="647" spans="1:7">
      <c r="A647" s="16">
        <v>2021</v>
      </c>
      <c r="B647" s="9" t="s">
        <v>7426</v>
      </c>
      <c r="C647" s="9" t="s">
        <v>8115</v>
      </c>
      <c r="D647" s="9" t="s">
        <v>8116</v>
      </c>
      <c r="E647" s="9" t="s">
        <v>202</v>
      </c>
      <c r="F647" s="9" t="s">
        <v>8117</v>
      </c>
      <c r="G647" s="9" t="s">
        <v>8118</v>
      </c>
    </row>
    <row r="648" spans="1:7">
      <c r="A648" s="16">
        <v>2021</v>
      </c>
      <c r="B648" s="9" t="s">
        <v>7426</v>
      </c>
      <c r="C648" s="9" t="s">
        <v>8119</v>
      </c>
      <c r="D648" s="9" t="s">
        <v>8120</v>
      </c>
      <c r="E648" s="9" t="s">
        <v>202</v>
      </c>
      <c r="F648" s="9" t="s">
        <v>8121</v>
      </c>
      <c r="G648" s="9" t="s">
        <v>8122</v>
      </c>
    </row>
    <row r="649" spans="1:7">
      <c r="A649" s="16">
        <v>2021</v>
      </c>
      <c r="B649" s="9" t="s">
        <v>7426</v>
      </c>
      <c r="C649" s="9" t="s">
        <v>8123</v>
      </c>
      <c r="D649" s="9" t="s">
        <v>8124</v>
      </c>
      <c r="E649" s="9" t="s">
        <v>202</v>
      </c>
      <c r="F649" s="9" t="s">
        <v>8125</v>
      </c>
      <c r="G649" s="9" t="s">
        <v>8126</v>
      </c>
    </row>
    <row r="650" spans="1:7">
      <c r="A650" s="16">
        <v>2021</v>
      </c>
      <c r="B650" s="9" t="s">
        <v>7426</v>
      </c>
      <c r="C650" s="9" t="s">
        <v>8127</v>
      </c>
      <c r="D650" s="9" t="s">
        <v>8128</v>
      </c>
      <c r="E650" s="9" t="s">
        <v>202</v>
      </c>
      <c r="F650" s="9" t="s">
        <v>8129</v>
      </c>
      <c r="G650" s="9" t="s">
        <v>8130</v>
      </c>
    </row>
    <row r="651" spans="1:7">
      <c r="A651" s="16">
        <v>2021</v>
      </c>
      <c r="B651" s="9" t="s">
        <v>7426</v>
      </c>
      <c r="C651" s="9" t="s">
        <v>8131</v>
      </c>
      <c r="D651" s="9" t="s">
        <v>8132</v>
      </c>
      <c r="E651" s="9" t="s">
        <v>202</v>
      </c>
      <c r="F651" s="9" t="s">
        <v>8133</v>
      </c>
      <c r="G651" s="9" t="s">
        <v>8134</v>
      </c>
    </row>
    <row r="652" spans="1:7">
      <c r="A652" s="16">
        <v>2021</v>
      </c>
      <c r="B652" s="9" t="s">
        <v>7426</v>
      </c>
      <c r="C652" s="9" t="s">
        <v>8135</v>
      </c>
      <c r="D652" s="9" t="s">
        <v>8136</v>
      </c>
      <c r="E652" s="9" t="s">
        <v>202</v>
      </c>
      <c r="F652" s="9" t="s">
        <v>8137</v>
      </c>
      <c r="G652" s="9" t="s">
        <v>8138</v>
      </c>
    </row>
    <row r="653" spans="1:7">
      <c r="A653" s="16">
        <v>2021</v>
      </c>
      <c r="B653" s="9" t="s">
        <v>7426</v>
      </c>
      <c r="C653" s="9" t="s">
        <v>8139</v>
      </c>
      <c r="D653" s="9" t="s">
        <v>8140</v>
      </c>
      <c r="E653" s="9" t="s">
        <v>46</v>
      </c>
      <c r="F653" s="9" t="s">
        <v>8141</v>
      </c>
      <c r="G653" s="9" t="s">
        <v>8142</v>
      </c>
    </row>
    <row r="654" spans="1:7">
      <c r="A654" s="16">
        <v>2021</v>
      </c>
      <c r="B654" s="9" t="s">
        <v>7426</v>
      </c>
      <c r="C654" s="9" t="s">
        <v>8143</v>
      </c>
      <c r="D654" s="9" t="s">
        <v>8144</v>
      </c>
      <c r="E654" s="9" t="s">
        <v>46</v>
      </c>
      <c r="F654" s="9" t="s">
        <v>8145</v>
      </c>
      <c r="G654" s="9" t="s">
        <v>8146</v>
      </c>
    </row>
    <row r="655" spans="1:7">
      <c r="A655" s="16">
        <v>2021</v>
      </c>
      <c r="B655" s="9" t="s">
        <v>7426</v>
      </c>
      <c r="C655" s="9" t="s">
        <v>8147</v>
      </c>
      <c r="D655" s="9" t="s">
        <v>8148</v>
      </c>
      <c r="E655" s="9" t="s">
        <v>27</v>
      </c>
      <c r="F655" s="9" t="s">
        <v>8149</v>
      </c>
      <c r="G655" s="9" t="s">
        <v>8150</v>
      </c>
    </row>
    <row r="656" spans="1:7">
      <c r="A656" s="16">
        <v>2021</v>
      </c>
      <c r="B656" s="9" t="s">
        <v>7426</v>
      </c>
      <c r="C656" s="9" t="s">
        <v>8151</v>
      </c>
      <c r="D656" s="9" t="s">
        <v>8152</v>
      </c>
      <c r="E656" s="9" t="s">
        <v>142</v>
      </c>
      <c r="F656" s="9" t="s">
        <v>143</v>
      </c>
      <c r="G656" s="9" t="s">
        <v>8153</v>
      </c>
    </row>
    <row r="657" spans="1:7">
      <c r="A657" s="16">
        <v>2021</v>
      </c>
      <c r="B657" s="9" t="s">
        <v>7426</v>
      </c>
      <c r="C657" s="9" t="s">
        <v>8154</v>
      </c>
      <c r="D657" s="9" t="s">
        <v>8155</v>
      </c>
      <c r="E657" s="9" t="s">
        <v>27</v>
      </c>
      <c r="F657" s="9" t="s">
        <v>8156</v>
      </c>
      <c r="G657" s="9" t="s">
        <v>201</v>
      </c>
    </row>
    <row r="658" spans="1:7">
      <c r="A658" s="16">
        <v>2021</v>
      </c>
      <c r="B658" s="9" t="s">
        <v>7426</v>
      </c>
      <c r="C658" s="9" t="s">
        <v>8157</v>
      </c>
      <c r="D658" s="9" t="s">
        <v>8158</v>
      </c>
      <c r="E658" s="9" t="s">
        <v>27</v>
      </c>
      <c r="F658" s="9" t="s">
        <v>8159</v>
      </c>
      <c r="G658" s="9" t="s">
        <v>201</v>
      </c>
    </row>
    <row r="659" spans="1:7">
      <c r="A659" s="16">
        <v>2021</v>
      </c>
      <c r="B659" s="9" t="s">
        <v>7426</v>
      </c>
      <c r="C659" s="9" t="s">
        <v>8160</v>
      </c>
      <c r="D659" s="9" t="s">
        <v>8161</v>
      </c>
      <c r="E659" s="9" t="s">
        <v>27</v>
      </c>
      <c r="F659" s="9" t="s">
        <v>8162</v>
      </c>
      <c r="G659" s="9" t="s">
        <v>201</v>
      </c>
    </row>
    <row r="660" spans="1:7">
      <c r="A660" s="16">
        <v>2021</v>
      </c>
      <c r="B660" s="9" t="s">
        <v>7426</v>
      </c>
      <c r="C660" s="9" t="s">
        <v>8163</v>
      </c>
      <c r="D660" s="9" t="s">
        <v>8164</v>
      </c>
      <c r="E660" s="9" t="s">
        <v>27</v>
      </c>
      <c r="F660" s="9" t="s">
        <v>7915</v>
      </c>
      <c r="G660" s="9" t="s">
        <v>201</v>
      </c>
    </row>
    <row r="661" spans="1:7">
      <c r="A661" s="16">
        <v>2021</v>
      </c>
      <c r="B661" s="9" t="s">
        <v>7426</v>
      </c>
      <c r="C661" s="9" t="s">
        <v>8165</v>
      </c>
      <c r="D661" s="9" t="s">
        <v>8166</v>
      </c>
      <c r="E661" s="9" t="s">
        <v>46</v>
      </c>
      <c r="F661" s="9" t="s">
        <v>8167</v>
      </c>
      <c r="G661" s="9" t="s">
        <v>201</v>
      </c>
    </row>
    <row r="662" spans="1:7">
      <c r="A662" s="16">
        <v>2021</v>
      </c>
      <c r="B662" s="9" t="s">
        <v>7426</v>
      </c>
      <c r="C662" s="9" t="s">
        <v>8168</v>
      </c>
      <c r="D662" s="9" t="s">
        <v>8169</v>
      </c>
      <c r="E662" s="9" t="s">
        <v>46</v>
      </c>
      <c r="F662" s="9" t="s">
        <v>8170</v>
      </c>
      <c r="G662" s="9" t="s">
        <v>201</v>
      </c>
    </row>
    <row r="663" spans="1:7">
      <c r="A663" s="16">
        <v>2021</v>
      </c>
      <c r="B663" s="9" t="s">
        <v>7426</v>
      </c>
      <c r="C663" s="9" t="s">
        <v>8171</v>
      </c>
      <c r="D663" s="9" t="s">
        <v>8172</v>
      </c>
      <c r="E663" s="9" t="s">
        <v>46</v>
      </c>
      <c r="F663" s="9" t="s">
        <v>8173</v>
      </c>
      <c r="G663" s="9" t="s">
        <v>201</v>
      </c>
    </row>
    <row r="664" spans="1:7">
      <c r="A664" s="16">
        <v>2021</v>
      </c>
      <c r="B664" s="9" t="s">
        <v>7426</v>
      </c>
      <c r="C664" s="9" t="s">
        <v>8174</v>
      </c>
      <c r="D664" s="9" t="s">
        <v>8175</v>
      </c>
      <c r="E664" s="9" t="s">
        <v>202</v>
      </c>
      <c r="F664" s="9" t="s">
        <v>8176</v>
      </c>
      <c r="G664" s="9" t="s">
        <v>201</v>
      </c>
    </row>
    <row r="665" spans="1:7">
      <c r="A665" s="16">
        <v>2021</v>
      </c>
      <c r="B665" s="9" t="s">
        <v>7426</v>
      </c>
      <c r="C665" s="9" t="s">
        <v>8177</v>
      </c>
      <c r="D665" s="9" t="s">
        <v>8178</v>
      </c>
      <c r="E665" s="9" t="s">
        <v>202</v>
      </c>
      <c r="F665" s="9" t="s">
        <v>8179</v>
      </c>
      <c r="G665" s="9" t="s">
        <v>201</v>
      </c>
    </row>
    <row r="666" spans="1:7">
      <c r="A666" s="16">
        <v>2021</v>
      </c>
      <c r="B666" s="9" t="s">
        <v>7426</v>
      </c>
      <c r="C666" s="9" t="s">
        <v>8180</v>
      </c>
      <c r="D666" s="9" t="s">
        <v>8181</v>
      </c>
      <c r="E666" s="9" t="s">
        <v>46</v>
      </c>
      <c r="F666" s="9" t="s">
        <v>8182</v>
      </c>
      <c r="G666" s="9" t="s">
        <v>201</v>
      </c>
    </row>
    <row r="667" spans="1:7">
      <c r="A667" s="16">
        <v>2021</v>
      </c>
      <c r="B667" s="9" t="s">
        <v>7426</v>
      </c>
      <c r="C667" s="9" t="s">
        <v>8183</v>
      </c>
      <c r="D667" s="9" t="s">
        <v>8184</v>
      </c>
      <c r="E667" s="9" t="s">
        <v>46</v>
      </c>
      <c r="F667" s="9" t="s">
        <v>8185</v>
      </c>
      <c r="G667" s="9" t="s">
        <v>201</v>
      </c>
    </row>
    <row r="668" spans="1:7">
      <c r="A668" s="16">
        <v>2021</v>
      </c>
      <c r="B668" s="9" t="s">
        <v>7426</v>
      </c>
      <c r="C668" s="9" t="s">
        <v>8186</v>
      </c>
      <c r="D668" s="9" t="s">
        <v>8187</v>
      </c>
      <c r="E668" s="9" t="s">
        <v>46</v>
      </c>
      <c r="F668" s="9" t="s">
        <v>8188</v>
      </c>
      <c r="G668" s="9" t="s">
        <v>201</v>
      </c>
    </row>
    <row r="669" spans="1:7">
      <c r="A669" s="16">
        <v>2021</v>
      </c>
      <c r="B669" s="9" t="s">
        <v>7426</v>
      </c>
      <c r="C669" s="9" t="s">
        <v>8189</v>
      </c>
      <c r="D669" s="9" t="s">
        <v>8190</v>
      </c>
      <c r="E669" s="9" t="s">
        <v>202</v>
      </c>
      <c r="F669" s="9" t="s">
        <v>8191</v>
      </c>
      <c r="G669" s="9" t="s">
        <v>201</v>
      </c>
    </row>
    <row r="670" spans="1:7">
      <c r="A670" s="16">
        <v>2021</v>
      </c>
      <c r="B670" s="9" t="s">
        <v>7426</v>
      </c>
      <c r="C670" s="9" t="s">
        <v>8192</v>
      </c>
      <c r="D670" s="9" t="s">
        <v>8193</v>
      </c>
      <c r="E670" s="9" t="s">
        <v>202</v>
      </c>
      <c r="F670" s="9" t="s">
        <v>7408</v>
      </c>
      <c r="G670" s="9" t="s">
        <v>201</v>
      </c>
    </row>
    <row r="671" spans="1:7">
      <c r="A671" s="16">
        <v>2021</v>
      </c>
      <c r="B671" s="9" t="s">
        <v>7426</v>
      </c>
      <c r="C671" s="9" t="s">
        <v>8194</v>
      </c>
      <c r="D671" s="9" t="s">
        <v>8195</v>
      </c>
      <c r="E671" s="9" t="s">
        <v>202</v>
      </c>
      <c r="F671" s="9" t="s">
        <v>8196</v>
      </c>
      <c r="G671" s="9" t="s">
        <v>201</v>
      </c>
    </row>
    <row r="672" spans="1:7">
      <c r="A672" s="16">
        <v>2021</v>
      </c>
      <c r="B672" s="9" t="s">
        <v>7426</v>
      </c>
      <c r="C672" s="9" t="s">
        <v>8197</v>
      </c>
      <c r="D672" s="9" t="s">
        <v>8198</v>
      </c>
      <c r="E672" s="9" t="s">
        <v>27</v>
      </c>
      <c r="F672" s="9" t="s">
        <v>8199</v>
      </c>
      <c r="G672" s="9" t="s">
        <v>201</v>
      </c>
    </row>
    <row r="673" spans="1:7">
      <c r="A673" s="16">
        <v>2021</v>
      </c>
      <c r="B673" s="9" t="s">
        <v>7426</v>
      </c>
      <c r="C673" s="9" t="s">
        <v>8200</v>
      </c>
      <c r="D673" s="9" t="s">
        <v>8201</v>
      </c>
      <c r="E673" s="9" t="s">
        <v>202</v>
      </c>
      <c r="F673" s="9" t="s">
        <v>8202</v>
      </c>
      <c r="G673" s="9" t="s">
        <v>201</v>
      </c>
    </row>
    <row r="674" spans="1:7">
      <c r="A674" s="16">
        <v>2021</v>
      </c>
      <c r="B674" s="9" t="s">
        <v>7426</v>
      </c>
      <c r="C674" s="9" t="s">
        <v>8203</v>
      </c>
      <c r="D674" s="9" t="s">
        <v>8204</v>
      </c>
      <c r="E674" s="9" t="s">
        <v>202</v>
      </c>
      <c r="F674" s="9" t="s">
        <v>8205</v>
      </c>
      <c r="G674" s="9" t="s">
        <v>201</v>
      </c>
    </row>
    <row r="675" spans="1:7">
      <c r="A675" s="16">
        <v>2021</v>
      </c>
      <c r="B675" s="9" t="s">
        <v>7426</v>
      </c>
      <c r="C675" s="9" t="s">
        <v>8206</v>
      </c>
      <c r="D675" s="9" t="s">
        <v>8207</v>
      </c>
      <c r="E675" s="9" t="s">
        <v>46</v>
      </c>
      <c r="F675" s="9" t="s">
        <v>8208</v>
      </c>
      <c r="G675" s="9" t="s">
        <v>201</v>
      </c>
    </row>
    <row r="676" spans="1:7">
      <c r="A676" s="16">
        <v>2021</v>
      </c>
      <c r="B676" s="9" t="s">
        <v>7426</v>
      </c>
      <c r="C676" s="9" t="s">
        <v>8209</v>
      </c>
      <c r="D676" s="9" t="s">
        <v>8210</v>
      </c>
      <c r="E676" s="9" t="s">
        <v>46</v>
      </c>
      <c r="F676" s="9" t="s">
        <v>8211</v>
      </c>
      <c r="G676" s="9" t="s">
        <v>201</v>
      </c>
    </row>
    <row r="677" spans="1:7">
      <c r="A677" s="16">
        <v>2021</v>
      </c>
      <c r="B677" s="9" t="s">
        <v>7426</v>
      </c>
      <c r="C677" s="9" t="s">
        <v>8212</v>
      </c>
      <c r="D677" s="9" t="s">
        <v>8213</v>
      </c>
      <c r="E677" s="9" t="s">
        <v>46</v>
      </c>
      <c r="F677" s="9" t="s">
        <v>8188</v>
      </c>
      <c r="G677" s="9" t="s">
        <v>201</v>
      </c>
    </row>
    <row r="678" spans="1:7">
      <c r="A678" s="16">
        <v>2021</v>
      </c>
      <c r="B678" s="9" t="s">
        <v>7426</v>
      </c>
      <c r="C678" s="9" t="s">
        <v>8214</v>
      </c>
      <c r="D678" s="9" t="s">
        <v>8215</v>
      </c>
      <c r="E678" s="9" t="s">
        <v>142</v>
      </c>
      <c r="F678" s="9" t="s">
        <v>143</v>
      </c>
      <c r="G678" s="9" t="s">
        <v>201</v>
      </c>
    </row>
    <row r="679" spans="1:7">
      <c r="A679" s="16">
        <v>2021</v>
      </c>
      <c r="B679" s="9" t="s">
        <v>7426</v>
      </c>
      <c r="C679" s="9" t="s">
        <v>8216</v>
      </c>
      <c r="D679" s="9" t="s">
        <v>8217</v>
      </c>
      <c r="E679" s="9" t="s">
        <v>27</v>
      </c>
      <c r="F679" s="9" t="s">
        <v>8218</v>
      </c>
      <c r="G679" s="9" t="s">
        <v>201</v>
      </c>
    </row>
    <row r="680" spans="1:7">
      <c r="A680" s="16">
        <v>2021</v>
      </c>
      <c r="B680" s="9" t="s">
        <v>7426</v>
      </c>
      <c r="C680" s="9" t="s">
        <v>8219</v>
      </c>
      <c r="D680" s="9" t="s">
        <v>8220</v>
      </c>
      <c r="E680" s="9" t="s">
        <v>27</v>
      </c>
      <c r="F680" s="9" t="s">
        <v>8221</v>
      </c>
      <c r="G680" s="9" t="s">
        <v>201</v>
      </c>
    </row>
    <row r="681" spans="1:7">
      <c r="A681" s="16">
        <v>2021</v>
      </c>
      <c r="B681" s="9" t="s">
        <v>7426</v>
      </c>
      <c r="C681" s="9" t="s">
        <v>8222</v>
      </c>
      <c r="D681" s="9" t="s">
        <v>8223</v>
      </c>
      <c r="E681" s="9" t="s">
        <v>27</v>
      </c>
      <c r="F681" s="9" t="s">
        <v>8224</v>
      </c>
      <c r="G681" s="9" t="s">
        <v>201</v>
      </c>
    </row>
    <row r="682" spans="1:7">
      <c r="A682" s="16">
        <v>2021</v>
      </c>
      <c r="B682" s="9" t="s">
        <v>7426</v>
      </c>
      <c r="C682" s="9" t="s">
        <v>8225</v>
      </c>
      <c r="D682" s="9" t="s">
        <v>8226</v>
      </c>
      <c r="E682" s="9" t="s">
        <v>27</v>
      </c>
      <c r="F682" s="9" t="s">
        <v>8227</v>
      </c>
      <c r="G682" s="9" t="s">
        <v>201</v>
      </c>
    </row>
    <row r="683" spans="1:7">
      <c r="A683" s="16">
        <v>2021</v>
      </c>
      <c r="B683" s="9" t="s">
        <v>7426</v>
      </c>
      <c r="C683" s="9" t="s">
        <v>8228</v>
      </c>
      <c r="D683" s="9" t="s">
        <v>8229</v>
      </c>
      <c r="E683" s="9" t="s">
        <v>27</v>
      </c>
      <c r="F683" s="9" t="s">
        <v>8230</v>
      </c>
      <c r="G683" s="9" t="s">
        <v>201</v>
      </c>
    </row>
    <row r="684" spans="1:7">
      <c r="A684" s="16">
        <v>2021</v>
      </c>
      <c r="B684" s="9" t="s">
        <v>7426</v>
      </c>
      <c r="C684" s="9" t="s">
        <v>8231</v>
      </c>
      <c r="D684" s="9" t="s">
        <v>8232</v>
      </c>
      <c r="E684" s="9" t="s">
        <v>27</v>
      </c>
      <c r="F684" s="9" t="s">
        <v>8233</v>
      </c>
      <c r="G684" s="9" t="s">
        <v>201</v>
      </c>
    </row>
    <row r="685" spans="1:7">
      <c r="A685" s="16">
        <v>2021</v>
      </c>
      <c r="B685" s="9" t="s">
        <v>7426</v>
      </c>
      <c r="C685" s="9" t="s">
        <v>8234</v>
      </c>
      <c r="D685" s="9" t="s">
        <v>8235</v>
      </c>
      <c r="E685" s="9" t="s">
        <v>27</v>
      </c>
      <c r="F685" s="9" t="s">
        <v>8236</v>
      </c>
      <c r="G685" s="9" t="s">
        <v>201</v>
      </c>
    </row>
    <row r="686" spans="1:7">
      <c r="A686" s="16">
        <v>2021</v>
      </c>
      <c r="B686" s="9" t="s">
        <v>7426</v>
      </c>
      <c r="C686" s="9" t="s">
        <v>8237</v>
      </c>
      <c r="D686" s="9" t="s">
        <v>8238</v>
      </c>
      <c r="E686" s="9" t="s">
        <v>27</v>
      </c>
      <c r="F686" s="9" t="s">
        <v>8239</v>
      </c>
      <c r="G686" s="9" t="s">
        <v>201</v>
      </c>
    </row>
    <row r="687" spans="1:7">
      <c r="A687" s="16">
        <v>2021</v>
      </c>
      <c r="B687" s="9" t="s">
        <v>7426</v>
      </c>
      <c r="C687" s="9" t="s">
        <v>8240</v>
      </c>
      <c r="D687" s="9" t="s">
        <v>8241</v>
      </c>
      <c r="E687" s="9" t="s">
        <v>46</v>
      </c>
      <c r="F687" s="9" t="s">
        <v>8242</v>
      </c>
      <c r="G687" s="9" t="s">
        <v>201</v>
      </c>
    </row>
    <row r="688" spans="1:7">
      <c r="A688" s="16">
        <v>2021</v>
      </c>
      <c r="B688" s="9" t="s">
        <v>7426</v>
      </c>
      <c r="C688" s="9" t="s">
        <v>8243</v>
      </c>
      <c r="D688" s="9" t="s">
        <v>8244</v>
      </c>
      <c r="E688" s="9" t="s">
        <v>46</v>
      </c>
      <c r="F688" s="9" t="s">
        <v>8245</v>
      </c>
      <c r="G688" s="9" t="s">
        <v>201</v>
      </c>
    </row>
    <row r="689" spans="1:7">
      <c r="A689" s="16">
        <v>2021</v>
      </c>
      <c r="B689" s="9" t="s">
        <v>7426</v>
      </c>
      <c r="C689" s="9" t="s">
        <v>8246</v>
      </c>
      <c r="D689" s="9" t="s">
        <v>8247</v>
      </c>
      <c r="E689" s="9" t="s">
        <v>46</v>
      </c>
      <c r="F689" s="9" t="s">
        <v>8248</v>
      </c>
      <c r="G689" s="9" t="s">
        <v>201</v>
      </c>
    </row>
    <row r="690" spans="1:7">
      <c r="A690" s="16">
        <v>2021</v>
      </c>
      <c r="B690" s="9" t="s">
        <v>7426</v>
      </c>
      <c r="C690" s="9" t="s">
        <v>8249</v>
      </c>
      <c r="D690" s="9" t="s">
        <v>8250</v>
      </c>
      <c r="E690" s="9" t="s">
        <v>27</v>
      </c>
      <c r="F690" s="9" t="s">
        <v>8251</v>
      </c>
      <c r="G690" s="9" t="s">
        <v>201</v>
      </c>
    </row>
    <row r="691" spans="1:7">
      <c r="A691" s="16">
        <v>2021</v>
      </c>
      <c r="B691" s="9" t="s">
        <v>7426</v>
      </c>
      <c r="C691" s="9" t="s">
        <v>8252</v>
      </c>
      <c r="D691" s="9" t="s">
        <v>8253</v>
      </c>
      <c r="E691" s="9" t="s">
        <v>27</v>
      </c>
      <c r="F691" s="9" t="s">
        <v>8254</v>
      </c>
      <c r="G691" s="9" t="s">
        <v>201</v>
      </c>
    </row>
    <row r="692" spans="1:7">
      <c r="A692" s="16">
        <v>2021</v>
      </c>
      <c r="B692" s="9" t="s">
        <v>7426</v>
      </c>
      <c r="C692" s="9" t="s">
        <v>8255</v>
      </c>
      <c r="D692" s="9" t="s">
        <v>8256</v>
      </c>
      <c r="E692" s="9" t="s">
        <v>202</v>
      </c>
      <c r="F692" s="9" t="s">
        <v>8257</v>
      </c>
      <c r="G692" s="9" t="s">
        <v>201</v>
      </c>
    </row>
    <row r="693" spans="1:7">
      <c r="A693" s="16">
        <v>2021</v>
      </c>
      <c r="B693" s="9" t="s">
        <v>7426</v>
      </c>
      <c r="C693" s="9" t="s">
        <v>8258</v>
      </c>
      <c r="D693" s="9" t="s">
        <v>8259</v>
      </c>
      <c r="E693" s="9" t="s">
        <v>27</v>
      </c>
      <c r="F693" s="9" t="s">
        <v>8260</v>
      </c>
      <c r="G693" s="9" t="s">
        <v>201</v>
      </c>
    </row>
    <row r="694" spans="1:7">
      <c r="A694" s="16">
        <v>2021</v>
      </c>
      <c r="B694" s="9" t="s">
        <v>7426</v>
      </c>
      <c r="C694" s="9" t="s">
        <v>8261</v>
      </c>
      <c r="D694" s="9" t="s">
        <v>8262</v>
      </c>
      <c r="E694" s="9" t="s">
        <v>27</v>
      </c>
      <c r="F694" s="9" t="s">
        <v>8263</v>
      </c>
      <c r="G694" s="9" t="s">
        <v>201</v>
      </c>
    </row>
    <row r="695" spans="1:7">
      <c r="A695" s="16">
        <v>2021</v>
      </c>
      <c r="B695" s="9" t="s">
        <v>7426</v>
      </c>
      <c r="C695" s="9" t="s">
        <v>8264</v>
      </c>
      <c r="D695" s="9" t="s">
        <v>8265</v>
      </c>
      <c r="E695" s="9" t="s">
        <v>202</v>
      </c>
      <c r="F695" s="9" t="s">
        <v>8266</v>
      </c>
      <c r="G695" s="9" t="s">
        <v>201</v>
      </c>
    </row>
    <row r="696" spans="1:7">
      <c r="A696" s="16">
        <v>2021</v>
      </c>
      <c r="B696" s="9" t="s">
        <v>7426</v>
      </c>
      <c r="C696" s="9" t="s">
        <v>8267</v>
      </c>
      <c r="D696" s="9" t="s">
        <v>8268</v>
      </c>
      <c r="E696" s="9" t="s">
        <v>202</v>
      </c>
      <c r="F696" s="9" t="s">
        <v>8269</v>
      </c>
      <c r="G696" s="9" t="s">
        <v>201</v>
      </c>
    </row>
    <row r="697" spans="1:7">
      <c r="A697" s="16">
        <v>2021</v>
      </c>
      <c r="B697" s="9" t="s">
        <v>7426</v>
      </c>
      <c r="C697" s="9" t="s">
        <v>8270</v>
      </c>
      <c r="D697" s="9" t="s">
        <v>8271</v>
      </c>
      <c r="E697" s="9" t="s">
        <v>202</v>
      </c>
      <c r="F697" s="9" t="s">
        <v>8272</v>
      </c>
      <c r="G697" s="9" t="s">
        <v>201</v>
      </c>
    </row>
    <row r="698" spans="1:7">
      <c r="A698" s="16">
        <v>2021</v>
      </c>
      <c r="B698" s="9" t="s">
        <v>7426</v>
      </c>
      <c r="C698" s="9" t="s">
        <v>8273</v>
      </c>
      <c r="D698" s="9" t="s">
        <v>8274</v>
      </c>
      <c r="E698" s="9" t="s">
        <v>202</v>
      </c>
      <c r="F698" s="9" t="s">
        <v>8275</v>
      </c>
      <c r="G698" s="9" t="s">
        <v>201</v>
      </c>
    </row>
    <row r="699" spans="1:7">
      <c r="A699" s="16">
        <v>2021</v>
      </c>
      <c r="B699" s="9" t="s">
        <v>7426</v>
      </c>
      <c r="C699" s="9" t="s">
        <v>8276</v>
      </c>
      <c r="D699" s="9" t="s">
        <v>8277</v>
      </c>
      <c r="E699" s="9" t="s">
        <v>202</v>
      </c>
      <c r="F699" s="9" t="s">
        <v>7408</v>
      </c>
      <c r="G699" s="9" t="s">
        <v>201</v>
      </c>
    </row>
    <row r="700" spans="1:7">
      <c r="A700" s="16">
        <v>2021</v>
      </c>
      <c r="B700" s="9" t="s">
        <v>7426</v>
      </c>
      <c r="C700" s="9" t="s">
        <v>8278</v>
      </c>
      <c r="D700" s="9" t="s">
        <v>8279</v>
      </c>
      <c r="E700" s="9" t="s">
        <v>46</v>
      </c>
      <c r="F700" s="9" t="s">
        <v>8280</v>
      </c>
      <c r="G700" s="9" t="s">
        <v>201</v>
      </c>
    </row>
    <row r="701" spans="1:7">
      <c r="A701" s="16">
        <v>2021</v>
      </c>
      <c r="B701" s="9" t="s">
        <v>7426</v>
      </c>
      <c r="C701" s="9" t="s">
        <v>8281</v>
      </c>
      <c r="D701" s="9" t="s">
        <v>8282</v>
      </c>
      <c r="E701" s="9" t="s">
        <v>46</v>
      </c>
      <c r="F701" s="9" t="s">
        <v>8283</v>
      </c>
      <c r="G701" s="9" t="s">
        <v>201</v>
      </c>
    </row>
    <row r="702" spans="1:7">
      <c r="A702" s="16">
        <v>2021</v>
      </c>
      <c r="B702" s="9" t="s">
        <v>7426</v>
      </c>
      <c r="C702" s="9" t="s">
        <v>8284</v>
      </c>
      <c r="D702" s="9" t="s">
        <v>8285</v>
      </c>
      <c r="E702" s="9" t="s">
        <v>46</v>
      </c>
      <c r="F702" s="9" t="s">
        <v>8286</v>
      </c>
      <c r="G702" s="9" t="s">
        <v>201</v>
      </c>
    </row>
    <row r="703" spans="1:7">
      <c r="A703" s="16">
        <v>2021</v>
      </c>
      <c r="B703" s="9" t="s">
        <v>7426</v>
      </c>
      <c r="C703" s="9" t="s">
        <v>8287</v>
      </c>
      <c r="D703" s="9" t="s">
        <v>8288</v>
      </c>
      <c r="E703" s="9" t="s">
        <v>27</v>
      </c>
      <c r="F703" s="9" t="s">
        <v>8289</v>
      </c>
      <c r="G703" s="9" t="s">
        <v>201</v>
      </c>
    </row>
    <row r="704" spans="1:7">
      <c r="A704" s="16">
        <v>2021</v>
      </c>
      <c r="B704" s="9" t="s">
        <v>7426</v>
      </c>
      <c r="C704" s="9" t="s">
        <v>8290</v>
      </c>
      <c r="D704" s="9" t="s">
        <v>8291</v>
      </c>
      <c r="E704" s="9" t="s">
        <v>27</v>
      </c>
      <c r="F704" s="9" t="s">
        <v>8292</v>
      </c>
      <c r="G704" s="9" t="s">
        <v>201</v>
      </c>
    </row>
    <row r="705" spans="1:7">
      <c r="A705" s="16">
        <v>2021</v>
      </c>
      <c r="B705" s="9" t="s">
        <v>7426</v>
      </c>
      <c r="C705" s="9" t="s">
        <v>8293</v>
      </c>
      <c r="D705" s="9" t="s">
        <v>8294</v>
      </c>
      <c r="E705" s="9" t="s">
        <v>27</v>
      </c>
      <c r="F705" s="9" t="s">
        <v>8295</v>
      </c>
      <c r="G705" s="9" t="s">
        <v>201</v>
      </c>
    </row>
    <row r="706" spans="1:7">
      <c r="A706" s="16">
        <v>2021</v>
      </c>
      <c r="B706" s="9" t="s">
        <v>7426</v>
      </c>
      <c r="C706" s="9" t="s">
        <v>8296</v>
      </c>
      <c r="D706" s="9" t="s">
        <v>8297</v>
      </c>
      <c r="E706" s="9" t="s">
        <v>46</v>
      </c>
      <c r="F706" s="9" t="s">
        <v>8298</v>
      </c>
      <c r="G706" s="9" t="s">
        <v>201</v>
      </c>
    </row>
    <row r="707" spans="1:7">
      <c r="A707" s="16">
        <v>2021</v>
      </c>
      <c r="B707" s="9" t="s">
        <v>7426</v>
      </c>
      <c r="C707" s="9" t="s">
        <v>8299</v>
      </c>
      <c r="D707" s="9" t="s">
        <v>8300</v>
      </c>
      <c r="E707" s="9" t="s">
        <v>46</v>
      </c>
      <c r="F707" s="9" t="s">
        <v>8301</v>
      </c>
      <c r="G707" s="9" t="s">
        <v>201</v>
      </c>
    </row>
    <row r="708" spans="1:7">
      <c r="A708" s="16">
        <v>2021</v>
      </c>
      <c r="B708" s="9" t="s">
        <v>7426</v>
      </c>
      <c r="C708" s="9" t="s">
        <v>8302</v>
      </c>
      <c r="D708" s="9" t="s">
        <v>8303</v>
      </c>
      <c r="E708" s="9" t="s">
        <v>46</v>
      </c>
      <c r="F708" s="9" t="s">
        <v>8304</v>
      </c>
      <c r="G708" s="9" t="s">
        <v>201</v>
      </c>
    </row>
    <row r="709" spans="1:7">
      <c r="A709" s="16">
        <v>2021</v>
      </c>
      <c r="B709" s="9" t="s">
        <v>7426</v>
      </c>
      <c r="C709" s="9" t="s">
        <v>8305</v>
      </c>
      <c r="D709" s="9" t="s">
        <v>8306</v>
      </c>
      <c r="E709" s="9" t="s">
        <v>27</v>
      </c>
      <c r="F709" s="9" t="s">
        <v>8289</v>
      </c>
      <c r="G709" s="9" t="s">
        <v>201</v>
      </c>
    </row>
    <row r="710" spans="1:7">
      <c r="A710" s="16">
        <v>2021</v>
      </c>
      <c r="B710" s="9" t="s">
        <v>7426</v>
      </c>
      <c r="C710" s="9" t="s">
        <v>8307</v>
      </c>
      <c r="D710" s="9" t="s">
        <v>8308</v>
      </c>
      <c r="E710" s="9" t="s">
        <v>27</v>
      </c>
      <c r="F710" s="9" t="s">
        <v>8309</v>
      </c>
      <c r="G710" s="9" t="s">
        <v>201</v>
      </c>
    </row>
    <row r="711" spans="1:7">
      <c r="A711" s="16">
        <v>2021</v>
      </c>
      <c r="B711" s="9" t="s">
        <v>7426</v>
      </c>
      <c r="C711" s="9" t="s">
        <v>8310</v>
      </c>
      <c r="D711" s="9" t="s">
        <v>8311</v>
      </c>
      <c r="E711" s="9" t="s">
        <v>27</v>
      </c>
      <c r="F711" s="9" t="s">
        <v>8312</v>
      </c>
      <c r="G711" s="9" t="s">
        <v>201</v>
      </c>
    </row>
    <row r="712" spans="1:7">
      <c r="A712" s="16">
        <v>2021</v>
      </c>
      <c r="B712" s="9" t="s">
        <v>7426</v>
      </c>
      <c r="C712" s="9" t="s">
        <v>8313</v>
      </c>
      <c r="D712" s="9" t="s">
        <v>8314</v>
      </c>
      <c r="E712" s="9" t="s">
        <v>46</v>
      </c>
      <c r="F712" s="9" t="s">
        <v>8298</v>
      </c>
      <c r="G712" s="9" t="s">
        <v>201</v>
      </c>
    </row>
    <row r="713" spans="1:7">
      <c r="A713" s="16">
        <v>2021</v>
      </c>
      <c r="B713" s="9" t="s">
        <v>7426</v>
      </c>
      <c r="C713" s="9" t="s">
        <v>8315</v>
      </c>
      <c r="D713" s="9" t="s">
        <v>8316</v>
      </c>
      <c r="E713" s="9" t="s">
        <v>46</v>
      </c>
      <c r="F713" s="9" t="s">
        <v>8317</v>
      </c>
      <c r="G713" s="9" t="s">
        <v>201</v>
      </c>
    </row>
    <row r="714" spans="1:7">
      <c r="A714" s="16">
        <v>2021</v>
      </c>
      <c r="B714" s="9" t="s">
        <v>7426</v>
      </c>
      <c r="C714" s="9" t="s">
        <v>8318</v>
      </c>
      <c r="D714" s="9" t="s">
        <v>8319</v>
      </c>
      <c r="E714" s="9" t="s">
        <v>46</v>
      </c>
      <c r="F714" s="9" t="s">
        <v>8320</v>
      </c>
      <c r="G714" s="9" t="s">
        <v>201</v>
      </c>
    </row>
    <row r="715" spans="1:7">
      <c r="A715" s="16">
        <v>2021</v>
      </c>
      <c r="B715" s="9" t="s">
        <v>7426</v>
      </c>
      <c r="C715" s="9" t="s">
        <v>8321</v>
      </c>
      <c r="D715" s="9" t="s">
        <v>8322</v>
      </c>
      <c r="E715" s="9" t="s">
        <v>142</v>
      </c>
      <c r="F715" s="9" t="s">
        <v>143</v>
      </c>
      <c r="G715" s="9" t="s">
        <v>201</v>
      </c>
    </row>
    <row r="716" spans="1:7">
      <c r="A716" s="16">
        <v>2021</v>
      </c>
      <c r="B716" s="9" t="s">
        <v>7426</v>
      </c>
      <c r="C716" s="9" t="s">
        <v>8323</v>
      </c>
      <c r="D716" s="9" t="s">
        <v>8324</v>
      </c>
      <c r="E716" s="9" t="s">
        <v>27</v>
      </c>
      <c r="F716" s="9" t="s">
        <v>8289</v>
      </c>
      <c r="G716" s="9" t="s">
        <v>201</v>
      </c>
    </row>
    <row r="717" spans="1:7">
      <c r="A717" s="16">
        <v>2021</v>
      </c>
      <c r="B717" s="9" t="s">
        <v>7426</v>
      </c>
      <c r="C717" s="9" t="s">
        <v>8325</v>
      </c>
      <c r="D717" s="9" t="s">
        <v>8326</v>
      </c>
      <c r="E717" s="9" t="s">
        <v>27</v>
      </c>
      <c r="F717" s="9" t="s">
        <v>8327</v>
      </c>
      <c r="G717" s="9" t="s">
        <v>201</v>
      </c>
    </row>
    <row r="718" spans="1:7">
      <c r="A718" s="16">
        <v>2021</v>
      </c>
      <c r="B718" s="9" t="s">
        <v>7426</v>
      </c>
      <c r="C718" s="9" t="s">
        <v>8328</v>
      </c>
      <c r="D718" s="9" t="s">
        <v>8329</v>
      </c>
      <c r="E718" s="9" t="s">
        <v>27</v>
      </c>
      <c r="F718" s="9" t="s">
        <v>8330</v>
      </c>
      <c r="G718" s="9" t="s">
        <v>201</v>
      </c>
    </row>
    <row r="719" spans="1:7">
      <c r="A719" s="16">
        <v>2021</v>
      </c>
      <c r="B719" s="9" t="s">
        <v>7426</v>
      </c>
      <c r="C719" s="9" t="s">
        <v>8331</v>
      </c>
      <c r="D719" s="9" t="s">
        <v>8332</v>
      </c>
      <c r="E719" s="9" t="s">
        <v>27</v>
      </c>
      <c r="F719" s="9" t="s">
        <v>8333</v>
      </c>
      <c r="G719" s="9" t="s">
        <v>201</v>
      </c>
    </row>
    <row r="720" spans="1:7">
      <c r="A720" s="16">
        <v>2021</v>
      </c>
      <c r="B720" s="9" t="s">
        <v>7426</v>
      </c>
      <c r="C720" s="9" t="s">
        <v>8334</v>
      </c>
      <c r="D720" s="9" t="s">
        <v>8335</v>
      </c>
      <c r="E720" s="9" t="s">
        <v>27</v>
      </c>
      <c r="F720" s="9" t="s">
        <v>8336</v>
      </c>
      <c r="G720" s="9" t="s">
        <v>201</v>
      </c>
    </row>
    <row r="721" spans="1:7">
      <c r="A721" s="16">
        <v>2021</v>
      </c>
      <c r="B721" s="9" t="s">
        <v>7426</v>
      </c>
      <c r="C721" s="9" t="s">
        <v>8337</v>
      </c>
      <c r="D721" s="9" t="s">
        <v>8338</v>
      </c>
      <c r="E721" s="9" t="s">
        <v>46</v>
      </c>
      <c r="F721" s="9" t="s">
        <v>8298</v>
      </c>
      <c r="G721" s="9" t="s">
        <v>201</v>
      </c>
    </row>
    <row r="722" spans="1:7">
      <c r="A722" s="16">
        <v>2021</v>
      </c>
      <c r="B722" s="9" t="s">
        <v>7426</v>
      </c>
      <c r="C722" s="9" t="s">
        <v>8339</v>
      </c>
      <c r="D722" s="9" t="s">
        <v>8340</v>
      </c>
      <c r="E722" s="9" t="s">
        <v>46</v>
      </c>
      <c r="F722" s="9" t="s">
        <v>8341</v>
      </c>
      <c r="G722" s="9" t="s">
        <v>201</v>
      </c>
    </row>
    <row r="723" spans="1:7">
      <c r="A723" s="16">
        <v>2021</v>
      </c>
      <c r="B723" s="9" t="s">
        <v>7426</v>
      </c>
      <c r="C723" s="9" t="s">
        <v>8342</v>
      </c>
      <c r="D723" s="9" t="s">
        <v>8343</v>
      </c>
      <c r="E723" s="9" t="s">
        <v>46</v>
      </c>
      <c r="F723" s="9" t="s">
        <v>8344</v>
      </c>
      <c r="G723" s="9" t="s">
        <v>201</v>
      </c>
    </row>
    <row r="724" spans="1:7">
      <c r="A724" s="16">
        <v>2021</v>
      </c>
      <c r="B724" s="9" t="s">
        <v>7426</v>
      </c>
      <c r="C724" s="9" t="s">
        <v>8345</v>
      </c>
      <c r="D724" s="9" t="s">
        <v>8346</v>
      </c>
      <c r="E724" s="9" t="s">
        <v>142</v>
      </c>
      <c r="F724" s="9" t="s">
        <v>143</v>
      </c>
      <c r="G724" s="9" t="s">
        <v>201</v>
      </c>
    </row>
    <row r="725" spans="1:7">
      <c r="A725" s="16">
        <v>2021</v>
      </c>
      <c r="B725" s="9" t="s">
        <v>7426</v>
      </c>
      <c r="C725" s="9" t="s">
        <v>8347</v>
      </c>
      <c r="D725" s="9" t="s">
        <v>8348</v>
      </c>
      <c r="E725" s="9" t="s">
        <v>27</v>
      </c>
      <c r="F725" s="9" t="s">
        <v>8349</v>
      </c>
      <c r="G725" s="9" t="s">
        <v>201</v>
      </c>
    </row>
    <row r="726" spans="1:7">
      <c r="A726" s="16">
        <v>2021</v>
      </c>
      <c r="B726" s="9" t="s">
        <v>7426</v>
      </c>
      <c r="C726" s="9" t="s">
        <v>8350</v>
      </c>
      <c r="D726" s="9" t="s">
        <v>8351</v>
      </c>
      <c r="E726" s="9" t="s">
        <v>27</v>
      </c>
      <c r="F726" s="9" t="s">
        <v>8352</v>
      </c>
      <c r="G726" s="9" t="s">
        <v>201</v>
      </c>
    </row>
    <row r="727" spans="1:7">
      <c r="A727" s="16">
        <v>2021</v>
      </c>
      <c r="B727" s="9" t="s">
        <v>7426</v>
      </c>
      <c r="C727" s="9" t="s">
        <v>8353</v>
      </c>
      <c r="D727" s="9" t="s">
        <v>8354</v>
      </c>
      <c r="E727" s="9" t="s">
        <v>27</v>
      </c>
      <c r="F727" s="9" t="s">
        <v>8355</v>
      </c>
      <c r="G727" s="9" t="s">
        <v>201</v>
      </c>
    </row>
    <row r="728" spans="1:7">
      <c r="A728" s="16">
        <v>2021</v>
      </c>
      <c r="B728" s="9" t="s">
        <v>7426</v>
      </c>
      <c r="C728" s="9" t="s">
        <v>8356</v>
      </c>
      <c r="D728" s="9" t="s">
        <v>8357</v>
      </c>
      <c r="E728" s="9" t="s">
        <v>27</v>
      </c>
      <c r="F728" s="9" t="s">
        <v>8358</v>
      </c>
      <c r="G728" s="9" t="s">
        <v>201</v>
      </c>
    </row>
    <row r="729" spans="1:7">
      <c r="A729" s="16">
        <v>2021</v>
      </c>
      <c r="B729" s="9" t="s">
        <v>7426</v>
      </c>
      <c r="C729" s="9" t="s">
        <v>8359</v>
      </c>
      <c r="D729" s="9" t="s">
        <v>8360</v>
      </c>
      <c r="E729" s="9" t="s">
        <v>27</v>
      </c>
      <c r="F729" s="9" t="s">
        <v>8361</v>
      </c>
      <c r="G729" s="9" t="s">
        <v>201</v>
      </c>
    </row>
    <row r="730" spans="1:7">
      <c r="A730" s="16">
        <v>2021</v>
      </c>
      <c r="B730" s="9" t="s">
        <v>7426</v>
      </c>
      <c r="C730" s="9" t="s">
        <v>8362</v>
      </c>
      <c r="D730" s="9" t="s">
        <v>8363</v>
      </c>
      <c r="E730" s="9" t="s">
        <v>27</v>
      </c>
      <c r="F730" s="9" t="s">
        <v>8364</v>
      </c>
      <c r="G730" s="9" t="s">
        <v>201</v>
      </c>
    </row>
    <row r="731" spans="1:7">
      <c r="A731" s="16">
        <v>2021</v>
      </c>
      <c r="B731" s="9" t="s">
        <v>7426</v>
      </c>
      <c r="C731" s="9" t="s">
        <v>8365</v>
      </c>
      <c r="D731" s="9" t="s">
        <v>8366</v>
      </c>
      <c r="E731" s="9" t="s">
        <v>27</v>
      </c>
      <c r="F731" s="9" t="s">
        <v>8239</v>
      </c>
      <c r="G731" s="9" t="s">
        <v>201</v>
      </c>
    </row>
    <row r="732" spans="1:7">
      <c r="A732" s="16">
        <v>2021</v>
      </c>
      <c r="B732" s="9" t="s">
        <v>7426</v>
      </c>
      <c r="C732" s="9" t="s">
        <v>8367</v>
      </c>
      <c r="D732" s="9" t="s">
        <v>8368</v>
      </c>
      <c r="E732" s="9" t="s">
        <v>46</v>
      </c>
      <c r="F732" s="9" t="s">
        <v>8369</v>
      </c>
      <c r="G732" s="9" t="s">
        <v>201</v>
      </c>
    </row>
    <row r="733" spans="1:7">
      <c r="A733" s="16">
        <v>2021</v>
      </c>
      <c r="B733" s="9" t="s">
        <v>7426</v>
      </c>
      <c r="C733" s="9" t="s">
        <v>8370</v>
      </c>
      <c r="D733" s="9" t="s">
        <v>8371</v>
      </c>
      <c r="E733" s="9" t="s">
        <v>46</v>
      </c>
      <c r="F733" s="9" t="s">
        <v>8372</v>
      </c>
      <c r="G733" s="9" t="s">
        <v>201</v>
      </c>
    </row>
    <row r="734" spans="1:7">
      <c r="A734" s="16">
        <v>2021</v>
      </c>
      <c r="B734" s="9" t="s">
        <v>7426</v>
      </c>
      <c r="C734" s="9" t="s">
        <v>8373</v>
      </c>
      <c r="D734" s="9" t="s">
        <v>8374</v>
      </c>
      <c r="E734" s="9" t="s">
        <v>46</v>
      </c>
      <c r="F734" s="9" t="s">
        <v>8375</v>
      </c>
      <c r="G734" s="9" t="s">
        <v>201</v>
      </c>
    </row>
    <row r="735" spans="1:7">
      <c r="A735" s="16">
        <v>2021</v>
      </c>
      <c r="B735" s="9" t="s">
        <v>7426</v>
      </c>
      <c r="C735" s="9" t="s">
        <v>8376</v>
      </c>
      <c r="D735" s="9" t="s">
        <v>8377</v>
      </c>
      <c r="E735" s="9" t="s">
        <v>27</v>
      </c>
      <c r="F735" s="9" t="s">
        <v>8378</v>
      </c>
      <c r="G735" s="9" t="s">
        <v>201</v>
      </c>
    </row>
    <row r="736" spans="1:7">
      <c r="A736" s="16">
        <v>2021</v>
      </c>
      <c r="B736" s="9" t="s">
        <v>7426</v>
      </c>
      <c r="C736" s="9" t="s">
        <v>8379</v>
      </c>
      <c r="D736" s="9" t="s">
        <v>8380</v>
      </c>
      <c r="E736" s="9" t="s">
        <v>27</v>
      </c>
      <c r="F736" s="9" t="s">
        <v>8381</v>
      </c>
      <c r="G736" s="9" t="s">
        <v>201</v>
      </c>
    </row>
    <row r="737" spans="1:7">
      <c r="A737" s="16">
        <v>2021</v>
      </c>
      <c r="B737" s="9" t="s">
        <v>7426</v>
      </c>
      <c r="C737" s="9" t="s">
        <v>8382</v>
      </c>
      <c r="D737" s="9" t="s">
        <v>8383</v>
      </c>
      <c r="E737" s="9" t="s">
        <v>202</v>
      </c>
      <c r="F737" s="9" t="s">
        <v>8384</v>
      </c>
      <c r="G737" s="9" t="s">
        <v>201</v>
      </c>
    </row>
    <row r="738" spans="1:7">
      <c r="A738" s="16">
        <v>2021</v>
      </c>
      <c r="B738" s="9" t="s">
        <v>7426</v>
      </c>
      <c r="C738" s="9" t="s">
        <v>8385</v>
      </c>
      <c r="D738" s="9" t="s">
        <v>8386</v>
      </c>
      <c r="E738" s="9" t="s">
        <v>27</v>
      </c>
      <c r="F738" s="9" t="s">
        <v>8387</v>
      </c>
      <c r="G738" s="9" t="s">
        <v>201</v>
      </c>
    </row>
    <row r="739" spans="1:7">
      <c r="A739" s="16">
        <v>2021</v>
      </c>
      <c r="B739" s="9" t="s">
        <v>7426</v>
      </c>
      <c r="C739" s="9" t="s">
        <v>8388</v>
      </c>
      <c r="D739" s="9" t="s">
        <v>8389</v>
      </c>
      <c r="E739" s="9" t="s">
        <v>27</v>
      </c>
      <c r="F739" s="9" t="s">
        <v>8263</v>
      </c>
      <c r="G739" s="9" t="s">
        <v>201</v>
      </c>
    </row>
    <row r="740" spans="1:7">
      <c r="A740" s="16">
        <v>2021</v>
      </c>
      <c r="B740" s="9" t="s">
        <v>7426</v>
      </c>
      <c r="C740" s="9" t="s">
        <v>8390</v>
      </c>
      <c r="D740" s="9" t="s">
        <v>8391</v>
      </c>
      <c r="E740" s="9" t="s">
        <v>202</v>
      </c>
      <c r="F740" s="9" t="s">
        <v>8392</v>
      </c>
      <c r="G740" s="9" t="s">
        <v>201</v>
      </c>
    </row>
    <row r="741" spans="1:7">
      <c r="A741" s="16">
        <v>2021</v>
      </c>
      <c r="B741" s="9" t="s">
        <v>7426</v>
      </c>
      <c r="C741" s="9" t="s">
        <v>8393</v>
      </c>
      <c r="D741" s="9" t="s">
        <v>8394</v>
      </c>
      <c r="E741" s="9" t="s">
        <v>202</v>
      </c>
      <c r="F741" s="9" t="s">
        <v>8395</v>
      </c>
      <c r="G741" s="9" t="s">
        <v>201</v>
      </c>
    </row>
    <row r="742" spans="1:7">
      <c r="A742" s="16">
        <v>2021</v>
      </c>
      <c r="B742" s="9" t="s">
        <v>7426</v>
      </c>
      <c r="C742" s="9" t="s">
        <v>8396</v>
      </c>
      <c r="D742" s="9" t="s">
        <v>8397</v>
      </c>
      <c r="E742" s="9" t="s">
        <v>202</v>
      </c>
      <c r="F742" s="9" t="s">
        <v>8398</v>
      </c>
      <c r="G742" s="9" t="s">
        <v>201</v>
      </c>
    </row>
    <row r="743" spans="1:7">
      <c r="A743" s="16">
        <v>2021</v>
      </c>
      <c r="B743" s="9" t="s">
        <v>7426</v>
      </c>
      <c r="C743" s="9" t="s">
        <v>8399</v>
      </c>
      <c r="D743" s="9" t="s">
        <v>8400</v>
      </c>
      <c r="E743" s="9" t="s">
        <v>202</v>
      </c>
      <c r="F743" s="9" t="s">
        <v>8401</v>
      </c>
      <c r="G743" s="9" t="s">
        <v>201</v>
      </c>
    </row>
    <row r="744" spans="1:7">
      <c r="A744" s="16">
        <v>2021</v>
      </c>
      <c r="B744" s="9" t="s">
        <v>7426</v>
      </c>
      <c r="C744" s="9" t="s">
        <v>8402</v>
      </c>
      <c r="D744" s="9" t="s">
        <v>8403</v>
      </c>
      <c r="E744" s="9" t="s">
        <v>202</v>
      </c>
      <c r="F744" s="9" t="s">
        <v>7408</v>
      </c>
      <c r="G744" s="9" t="s">
        <v>201</v>
      </c>
    </row>
    <row r="745" spans="1:7">
      <c r="A745" s="16">
        <v>2021</v>
      </c>
      <c r="B745" s="9" t="s">
        <v>7426</v>
      </c>
      <c r="C745" s="9" t="s">
        <v>8404</v>
      </c>
      <c r="D745" s="9" t="s">
        <v>8405</v>
      </c>
      <c r="E745" s="9" t="s">
        <v>46</v>
      </c>
      <c r="F745" s="9" t="s">
        <v>8406</v>
      </c>
      <c r="G745" s="9" t="s">
        <v>201</v>
      </c>
    </row>
    <row r="746" spans="1:7">
      <c r="A746" s="16">
        <v>2021</v>
      </c>
      <c r="B746" s="9" t="s">
        <v>7426</v>
      </c>
      <c r="C746" s="9" t="s">
        <v>8407</v>
      </c>
      <c r="D746" s="9" t="s">
        <v>8408</v>
      </c>
      <c r="E746" s="9" t="s">
        <v>46</v>
      </c>
      <c r="F746" s="9" t="s">
        <v>8409</v>
      </c>
      <c r="G746" s="9" t="s">
        <v>201</v>
      </c>
    </row>
    <row r="747" spans="1:7">
      <c r="A747" s="16">
        <v>2021</v>
      </c>
      <c r="B747" s="9" t="s">
        <v>7426</v>
      </c>
      <c r="C747" s="9" t="s">
        <v>8410</v>
      </c>
      <c r="D747" s="9" t="s">
        <v>8411</v>
      </c>
      <c r="E747" s="9" t="s">
        <v>46</v>
      </c>
      <c r="F747" s="9" t="s">
        <v>8286</v>
      </c>
      <c r="G747" s="9" t="s">
        <v>201</v>
      </c>
    </row>
    <row r="748" spans="1:7">
      <c r="A748" s="16">
        <v>2021</v>
      </c>
      <c r="B748" s="9" t="s">
        <v>7426</v>
      </c>
      <c r="C748" s="9" t="s">
        <v>8412</v>
      </c>
      <c r="D748" s="9" t="s">
        <v>8413</v>
      </c>
      <c r="E748" s="9" t="s">
        <v>27</v>
      </c>
      <c r="F748" s="9" t="s">
        <v>8289</v>
      </c>
      <c r="G748" s="9" t="s">
        <v>201</v>
      </c>
    </row>
    <row r="749" spans="1:7">
      <c r="A749" s="16">
        <v>2021</v>
      </c>
      <c r="B749" s="9" t="s">
        <v>7426</v>
      </c>
      <c r="C749" s="9" t="s">
        <v>8414</v>
      </c>
      <c r="D749" s="9" t="s">
        <v>8415</v>
      </c>
      <c r="E749" s="9" t="s">
        <v>27</v>
      </c>
      <c r="F749" s="9" t="s">
        <v>8416</v>
      </c>
      <c r="G749" s="9" t="s">
        <v>201</v>
      </c>
    </row>
    <row r="750" spans="1:7">
      <c r="A750" s="16">
        <v>2021</v>
      </c>
      <c r="B750" s="9" t="s">
        <v>7426</v>
      </c>
      <c r="C750" s="9" t="s">
        <v>8417</v>
      </c>
      <c r="D750" s="9" t="s">
        <v>8418</v>
      </c>
      <c r="E750" s="9" t="s">
        <v>27</v>
      </c>
      <c r="F750" s="9" t="s">
        <v>8419</v>
      </c>
      <c r="G750" s="9" t="s">
        <v>201</v>
      </c>
    </row>
    <row r="751" spans="1:7">
      <c r="A751" s="16">
        <v>2021</v>
      </c>
      <c r="B751" s="9" t="s">
        <v>7426</v>
      </c>
      <c r="C751" s="9" t="s">
        <v>8420</v>
      </c>
      <c r="D751" s="9" t="s">
        <v>8421</v>
      </c>
      <c r="E751" s="9" t="s">
        <v>46</v>
      </c>
      <c r="F751" s="9" t="s">
        <v>8422</v>
      </c>
      <c r="G751" s="9" t="s">
        <v>201</v>
      </c>
    </row>
    <row r="752" spans="1:7">
      <c r="A752" s="16">
        <v>2021</v>
      </c>
      <c r="B752" s="9" t="s">
        <v>7426</v>
      </c>
      <c r="C752" s="9" t="s">
        <v>8423</v>
      </c>
      <c r="D752" s="9" t="s">
        <v>8424</v>
      </c>
      <c r="E752" s="9" t="s">
        <v>46</v>
      </c>
      <c r="F752" s="9" t="s">
        <v>8425</v>
      </c>
      <c r="G752" s="9" t="s">
        <v>201</v>
      </c>
    </row>
    <row r="753" spans="1:7">
      <c r="A753" s="16">
        <v>2021</v>
      </c>
      <c r="B753" s="9" t="s">
        <v>7426</v>
      </c>
      <c r="C753" s="9" t="s">
        <v>8426</v>
      </c>
      <c r="D753" s="9" t="s">
        <v>8427</v>
      </c>
      <c r="E753" s="9" t="s">
        <v>46</v>
      </c>
      <c r="F753" s="9" t="s">
        <v>8298</v>
      </c>
      <c r="G753" s="9" t="s">
        <v>201</v>
      </c>
    </row>
    <row r="754" spans="1:7">
      <c r="A754" s="16">
        <v>2021</v>
      </c>
      <c r="B754" s="9" t="s">
        <v>7426</v>
      </c>
      <c r="C754" s="9" t="s">
        <v>8428</v>
      </c>
      <c r="D754" s="9" t="s">
        <v>8429</v>
      </c>
      <c r="E754" s="9" t="s">
        <v>46</v>
      </c>
      <c r="F754" s="9" t="s">
        <v>8430</v>
      </c>
      <c r="G754" s="9" t="s">
        <v>201</v>
      </c>
    </row>
    <row r="755" spans="1:7">
      <c r="A755" s="16">
        <v>2021</v>
      </c>
      <c r="B755" s="9" t="s">
        <v>7426</v>
      </c>
      <c r="C755" s="9" t="s">
        <v>8431</v>
      </c>
      <c r="D755" s="9" t="s">
        <v>8432</v>
      </c>
      <c r="E755" s="9" t="s">
        <v>46</v>
      </c>
      <c r="F755" s="9" t="s">
        <v>8433</v>
      </c>
      <c r="G755" s="9" t="s">
        <v>201</v>
      </c>
    </row>
    <row r="756" spans="1:7">
      <c r="A756" s="16">
        <v>2021</v>
      </c>
      <c r="B756" s="9" t="s">
        <v>7426</v>
      </c>
      <c r="C756" s="9" t="s">
        <v>8434</v>
      </c>
      <c r="D756" s="9" t="s">
        <v>8435</v>
      </c>
      <c r="E756" s="9" t="s">
        <v>27</v>
      </c>
      <c r="F756" s="9" t="s">
        <v>8289</v>
      </c>
      <c r="G756" s="9" t="s">
        <v>201</v>
      </c>
    </row>
    <row r="757" spans="1:7">
      <c r="A757" s="16">
        <v>2021</v>
      </c>
      <c r="B757" s="9" t="s">
        <v>7426</v>
      </c>
      <c r="C757" s="9" t="s">
        <v>8436</v>
      </c>
      <c r="D757" s="9" t="s">
        <v>8437</v>
      </c>
      <c r="E757" s="9" t="s">
        <v>27</v>
      </c>
      <c r="F757" s="9" t="s">
        <v>8438</v>
      </c>
      <c r="G757" s="9" t="s">
        <v>201</v>
      </c>
    </row>
    <row r="758" spans="1:7">
      <c r="A758" s="16">
        <v>2021</v>
      </c>
      <c r="B758" s="9" t="s">
        <v>7426</v>
      </c>
      <c r="C758" s="9" t="s">
        <v>8439</v>
      </c>
      <c r="D758" s="9" t="s">
        <v>8440</v>
      </c>
      <c r="E758" s="9" t="s">
        <v>27</v>
      </c>
      <c r="F758" s="9" t="s">
        <v>8441</v>
      </c>
      <c r="G758" s="9" t="s">
        <v>201</v>
      </c>
    </row>
    <row r="759" spans="1:7">
      <c r="A759" s="16">
        <v>2021</v>
      </c>
      <c r="B759" s="9" t="s">
        <v>7426</v>
      </c>
      <c r="C759" s="9" t="s">
        <v>8442</v>
      </c>
      <c r="D759" s="9" t="s">
        <v>8443</v>
      </c>
      <c r="E759" s="9" t="s">
        <v>46</v>
      </c>
      <c r="F759" s="9" t="s">
        <v>8444</v>
      </c>
      <c r="G759" s="9" t="s">
        <v>201</v>
      </c>
    </row>
    <row r="760" spans="1:7">
      <c r="A760" s="16">
        <v>2021</v>
      </c>
      <c r="B760" s="9" t="s">
        <v>7426</v>
      </c>
      <c r="C760" s="9" t="s">
        <v>8445</v>
      </c>
      <c r="D760" s="9" t="s">
        <v>8446</v>
      </c>
      <c r="E760" s="9" t="s">
        <v>46</v>
      </c>
      <c r="F760" s="9" t="s">
        <v>8447</v>
      </c>
      <c r="G760" s="9" t="s">
        <v>201</v>
      </c>
    </row>
    <row r="761" spans="1:7">
      <c r="A761" s="16">
        <v>2021</v>
      </c>
      <c r="B761" s="9" t="s">
        <v>7426</v>
      </c>
      <c r="C761" s="9" t="s">
        <v>8448</v>
      </c>
      <c r="D761" s="9" t="s">
        <v>8449</v>
      </c>
      <c r="E761" s="9" t="s">
        <v>46</v>
      </c>
      <c r="F761" s="9" t="s">
        <v>8298</v>
      </c>
      <c r="G761" s="9" t="s">
        <v>201</v>
      </c>
    </row>
    <row r="762" spans="1:7">
      <c r="A762" s="16">
        <v>2021</v>
      </c>
      <c r="B762" s="9" t="s">
        <v>7426</v>
      </c>
      <c r="C762" s="9" t="s">
        <v>8450</v>
      </c>
      <c r="D762" s="9" t="s">
        <v>8451</v>
      </c>
      <c r="E762" s="9" t="s">
        <v>46</v>
      </c>
      <c r="F762" s="9" t="s">
        <v>8452</v>
      </c>
      <c r="G762" s="9" t="s">
        <v>201</v>
      </c>
    </row>
    <row r="763" spans="1:7">
      <c r="A763" s="16">
        <v>2021</v>
      </c>
      <c r="B763" s="9" t="s">
        <v>7426</v>
      </c>
      <c r="C763" s="9" t="s">
        <v>8453</v>
      </c>
      <c r="D763" s="9" t="s">
        <v>8454</v>
      </c>
      <c r="E763" s="9" t="s">
        <v>46</v>
      </c>
      <c r="F763" s="9" t="s">
        <v>8455</v>
      </c>
      <c r="G763" s="9" t="s">
        <v>201</v>
      </c>
    </row>
    <row r="764" spans="1:7">
      <c r="A764" s="16">
        <v>2021</v>
      </c>
      <c r="B764" s="9" t="s">
        <v>7426</v>
      </c>
      <c r="C764" s="9" t="s">
        <v>8456</v>
      </c>
      <c r="D764" s="9" t="s">
        <v>8457</v>
      </c>
      <c r="E764" s="9" t="s">
        <v>27</v>
      </c>
      <c r="F764" s="9" t="s">
        <v>8458</v>
      </c>
      <c r="G764" s="9" t="s">
        <v>201</v>
      </c>
    </row>
    <row r="765" spans="1:7">
      <c r="A765" s="16">
        <v>2021</v>
      </c>
      <c r="B765" s="9" t="s">
        <v>7426</v>
      </c>
      <c r="C765" s="9" t="s">
        <v>8459</v>
      </c>
      <c r="D765" s="9" t="s">
        <v>8460</v>
      </c>
      <c r="E765" s="9" t="s">
        <v>27</v>
      </c>
      <c r="F765" s="9" t="s">
        <v>8461</v>
      </c>
      <c r="G765" s="9" t="s">
        <v>201</v>
      </c>
    </row>
    <row r="766" spans="1:7">
      <c r="A766" s="16">
        <v>2021</v>
      </c>
      <c r="B766" s="9" t="s">
        <v>7426</v>
      </c>
      <c r="C766" s="9" t="s">
        <v>8462</v>
      </c>
      <c r="D766" s="9" t="s">
        <v>8463</v>
      </c>
      <c r="E766" s="9" t="s">
        <v>27</v>
      </c>
      <c r="F766" s="9" t="s">
        <v>8464</v>
      </c>
      <c r="G766" s="9" t="s">
        <v>201</v>
      </c>
    </row>
    <row r="767" spans="1:7">
      <c r="A767" s="16">
        <v>2021</v>
      </c>
      <c r="B767" s="9" t="s">
        <v>7426</v>
      </c>
      <c r="C767" s="9" t="s">
        <v>8465</v>
      </c>
      <c r="D767" s="9" t="s">
        <v>8466</v>
      </c>
      <c r="E767" s="9" t="s">
        <v>202</v>
      </c>
      <c r="F767" s="9" t="s">
        <v>8467</v>
      </c>
      <c r="G767" s="9" t="s">
        <v>201</v>
      </c>
    </row>
    <row r="768" spans="1:7">
      <c r="A768" s="16">
        <v>2021</v>
      </c>
      <c r="B768" s="9" t="s">
        <v>7426</v>
      </c>
      <c r="C768" s="9" t="s">
        <v>8468</v>
      </c>
      <c r="D768" s="9" t="s">
        <v>8469</v>
      </c>
      <c r="E768" s="9" t="s">
        <v>27</v>
      </c>
      <c r="F768" s="9" t="s">
        <v>8470</v>
      </c>
      <c r="G768" s="9" t="s">
        <v>201</v>
      </c>
    </row>
    <row r="769" spans="1:7">
      <c r="A769" s="16">
        <v>2021</v>
      </c>
      <c r="B769" s="9" t="s">
        <v>7426</v>
      </c>
      <c r="C769" s="9" t="s">
        <v>8471</v>
      </c>
      <c r="D769" s="9" t="s">
        <v>8472</v>
      </c>
      <c r="E769" s="9" t="s">
        <v>27</v>
      </c>
      <c r="F769" s="9" t="s">
        <v>8473</v>
      </c>
      <c r="G769" s="9" t="s">
        <v>201</v>
      </c>
    </row>
    <row r="770" spans="1:7">
      <c r="A770" s="16">
        <v>2021</v>
      </c>
      <c r="B770" s="9" t="s">
        <v>7426</v>
      </c>
      <c r="C770" s="9" t="s">
        <v>8474</v>
      </c>
      <c r="D770" s="9" t="s">
        <v>8475</v>
      </c>
      <c r="E770" s="9" t="s">
        <v>27</v>
      </c>
      <c r="F770" s="9" t="s">
        <v>8476</v>
      </c>
      <c r="G770" s="9" t="s">
        <v>201</v>
      </c>
    </row>
    <row r="771" spans="1:7">
      <c r="A771" s="16">
        <v>2021</v>
      </c>
      <c r="B771" s="9" t="s">
        <v>7426</v>
      </c>
      <c r="C771" s="9" t="s">
        <v>8477</v>
      </c>
      <c r="D771" s="9" t="s">
        <v>8478</v>
      </c>
      <c r="E771" s="9" t="s">
        <v>202</v>
      </c>
      <c r="F771" s="9" t="s">
        <v>8479</v>
      </c>
      <c r="G771" s="9" t="s">
        <v>201</v>
      </c>
    </row>
    <row r="772" spans="1:7">
      <c r="A772" s="16">
        <v>2021</v>
      </c>
      <c r="B772" s="9" t="s">
        <v>7426</v>
      </c>
      <c r="C772" s="9" t="s">
        <v>8480</v>
      </c>
      <c r="D772" s="9" t="s">
        <v>8481</v>
      </c>
      <c r="E772" s="9" t="s">
        <v>202</v>
      </c>
      <c r="F772" s="9" t="s">
        <v>8482</v>
      </c>
      <c r="G772" s="9" t="s">
        <v>201</v>
      </c>
    </row>
    <row r="773" spans="1:7">
      <c r="A773" s="16">
        <v>2021</v>
      </c>
      <c r="B773" s="9" t="s">
        <v>7426</v>
      </c>
      <c r="C773" s="9" t="s">
        <v>8483</v>
      </c>
      <c r="D773" s="9" t="s">
        <v>8484</v>
      </c>
      <c r="E773" s="9" t="s">
        <v>202</v>
      </c>
      <c r="F773" s="9" t="s">
        <v>7408</v>
      </c>
      <c r="G773" s="9" t="s">
        <v>201</v>
      </c>
    </row>
    <row r="774" spans="1:7">
      <c r="A774" s="16">
        <v>2021</v>
      </c>
      <c r="B774" s="9" t="s">
        <v>7426</v>
      </c>
      <c r="C774" s="9" t="s">
        <v>8485</v>
      </c>
      <c r="D774" s="9" t="s">
        <v>8486</v>
      </c>
      <c r="E774" s="9" t="s">
        <v>202</v>
      </c>
      <c r="F774" s="9" t="s">
        <v>8487</v>
      </c>
      <c r="G774" s="9" t="s">
        <v>201</v>
      </c>
    </row>
    <row r="775" spans="1:7">
      <c r="A775" s="16">
        <v>2021</v>
      </c>
      <c r="B775" s="9" t="s">
        <v>7426</v>
      </c>
      <c r="C775" s="9" t="s">
        <v>8488</v>
      </c>
      <c r="D775" s="9" t="s">
        <v>8489</v>
      </c>
      <c r="E775" s="9" t="s">
        <v>46</v>
      </c>
      <c r="F775" s="9" t="s">
        <v>8490</v>
      </c>
      <c r="G775" s="9" t="s">
        <v>201</v>
      </c>
    </row>
    <row r="776" spans="1:7">
      <c r="A776" s="16">
        <v>2021</v>
      </c>
      <c r="B776" s="9" t="s">
        <v>7426</v>
      </c>
      <c r="C776" s="9" t="s">
        <v>8491</v>
      </c>
      <c r="D776" s="9" t="s">
        <v>8492</v>
      </c>
      <c r="E776" s="9" t="s">
        <v>46</v>
      </c>
      <c r="F776" s="9" t="s">
        <v>8493</v>
      </c>
      <c r="G776" s="9" t="s">
        <v>201</v>
      </c>
    </row>
    <row r="777" spans="1:7">
      <c r="A777" s="16">
        <v>2021</v>
      </c>
      <c r="B777" s="9" t="s">
        <v>7426</v>
      </c>
      <c r="C777" s="9" t="s">
        <v>8494</v>
      </c>
      <c r="D777" s="9" t="s">
        <v>8495</v>
      </c>
      <c r="E777" s="9" t="s">
        <v>46</v>
      </c>
      <c r="F777" s="9" t="s">
        <v>8496</v>
      </c>
      <c r="G777" s="9" t="s">
        <v>201</v>
      </c>
    </row>
    <row r="778" spans="1:7">
      <c r="A778" s="16">
        <v>2021</v>
      </c>
      <c r="B778" s="9" t="s">
        <v>7426</v>
      </c>
      <c r="C778" s="9" t="s">
        <v>8497</v>
      </c>
      <c r="D778" s="9" t="s">
        <v>8498</v>
      </c>
      <c r="E778" s="9" t="s">
        <v>142</v>
      </c>
      <c r="F778" s="9" t="s">
        <v>143</v>
      </c>
      <c r="G778" s="9" t="s">
        <v>201</v>
      </c>
    </row>
    <row r="779" spans="1:7">
      <c r="A779" s="16">
        <v>2021</v>
      </c>
      <c r="B779" s="9" t="s">
        <v>7426</v>
      </c>
      <c r="C779" s="9" t="s">
        <v>8499</v>
      </c>
      <c r="D779" s="9" t="s">
        <v>8500</v>
      </c>
      <c r="E779" s="9" t="s">
        <v>27</v>
      </c>
      <c r="F779" s="9" t="s">
        <v>8289</v>
      </c>
      <c r="G779" s="9" t="s">
        <v>201</v>
      </c>
    </row>
    <row r="780" spans="1:7">
      <c r="A780" s="16">
        <v>2021</v>
      </c>
      <c r="B780" s="9" t="s">
        <v>7426</v>
      </c>
      <c r="C780" s="9" t="s">
        <v>8501</v>
      </c>
      <c r="D780" s="9" t="s">
        <v>8502</v>
      </c>
      <c r="E780" s="9" t="s">
        <v>27</v>
      </c>
      <c r="F780" s="9" t="s">
        <v>8503</v>
      </c>
      <c r="G780" s="9" t="s">
        <v>201</v>
      </c>
    </row>
    <row r="781" spans="1:7">
      <c r="A781" s="16">
        <v>2021</v>
      </c>
      <c r="B781" s="9" t="s">
        <v>7426</v>
      </c>
      <c r="C781" s="9" t="s">
        <v>8504</v>
      </c>
      <c r="D781" s="9" t="s">
        <v>8505</v>
      </c>
      <c r="E781" s="9" t="s">
        <v>27</v>
      </c>
      <c r="F781" s="9" t="s">
        <v>8506</v>
      </c>
      <c r="G781" s="9" t="s">
        <v>201</v>
      </c>
    </row>
    <row r="782" spans="1:7">
      <c r="A782" s="16">
        <v>2021</v>
      </c>
      <c r="B782" s="9" t="s">
        <v>7426</v>
      </c>
      <c r="C782" s="9" t="s">
        <v>8507</v>
      </c>
      <c r="D782" s="9" t="s">
        <v>8508</v>
      </c>
      <c r="E782" s="9" t="s">
        <v>27</v>
      </c>
      <c r="F782" s="9" t="s">
        <v>8509</v>
      </c>
      <c r="G782" s="9" t="s">
        <v>201</v>
      </c>
    </row>
    <row r="783" spans="1:7">
      <c r="A783" s="16">
        <v>2021</v>
      </c>
      <c r="B783" s="9" t="s">
        <v>7426</v>
      </c>
      <c r="C783" s="9" t="s">
        <v>8510</v>
      </c>
      <c r="D783" s="9" t="s">
        <v>8511</v>
      </c>
      <c r="E783" s="9" t="s">
        <v>27</v>
      </c>
      <c r="F783" s="9" t="s">
        <v>8512</v>
      </c>
      <c r="G783" s="9" t="s">
        <v>201</v>
      </c>
    </row>
    <row r="784" spans="1:7">
      <c r="A784" s="16">
        <v>2021</v>
      </c>
      <c r="B784" s="9" t="s">
        <v>7426</v>
      </c>
      <c r="C784" s="9" t="s">
        <v>8513</v>
      </c>
      <c r="D784" s="9" t="s">
        <v>8514</v>
      </c>
      <c r="E784" s="9" t="s">
        <v>27</v>
      </c>
      <c r="F784" s="9" t="s">
        <v>8515</v>
      </c>
      <c r="G784" s="9" t="s">
        <v>201</v>
      </c>
    </row>
    <row r="785" spans="1:7">
      <c r="A785" s="16">
        <v>2021</v>
      </c>
      <c r="B785" s="9" t="s">
        <v>7426</v>
      </c>
      <c r="C785" s="9" t="s">
        <v>8516</v>
      </c>
      <c r="D785" s="9" t="s">
        <v>8517</v>
      </c>
      <c r="E785" s="9" t="s">
        <v>46</v>
      </c>
      <c r="F785" s="9" t="s">
        <v>8518</v>
      </c>
      <c r="G785" s="9" t="s">
        <v>201</v>
      </c>
    </row>
    <row r="786" spans="1:7">
      <c r="A786" s="16">
        <v>2021</v>
      </c>
      <c r="B786" s="9" t="s">
        <v>7426</v>
      </c>
      <c r="C786" s="9" t="s">
        <v>8519</v>
      </c>
      <c r="D786" s="9" t="s">
        <v>8520</v>
      </c>
      <c r="E786" s="9" t="s">
        <v>46</v>
      </c>
      <c r="F786" s="9" t="s">
        <v>8298</v>
      </c>
      <c r="G786" s="9" t="s">
        <v>201</v>
      </c>
    </row>
    <row r="787" spans="1:7">
      <c r="A787" s="16">
        <v>2021</v>
      </c>
      <c r="B787" s="9" t="s">
        <v>7426</v>
      </c>
      <c r="C787" s="9" t="s">
        <v>8521</v>
      </c>
      <c r="D787" s="9" t="s">
        <v>8522</v>
      </c>
      <c r="E787" s="9" t="s">
        <v>46</v>
      </c>
      <c r="F787" s="9" t="s">
        <v>8523</v>
      </c>
      <c r="G787" s="9" t="s">
        <v>201</v>
      </c>
    </row>
    <row r="788" spans="1:7">
      <c r="A788" s="16">
        <v>2021</v>
      </c>
      <c r="B788" s="9" t="s">
        <v>7426</v>
      </c>
      <c r="C788" s="9" t="s">
        <v>8524</v>
      </c>
      <c r="D788" s="9" t="s">
        <v>8525</v>
      </c>
      <c r="E788" s="9" t="s">
        <v>46</v>
      </c>
      <c r="F788" s="9" t="s">
        <v>8526</v>
      </c>
      <c r="G788" s="9" t="s">
        <v>201</v>
      </c>
    </row>
    <row r="789" spans="1:7">
      <c r="A789" s="16">
        <v>2021</v>
      </c>
      <c r="B789" s="9" t="s">
        <v>7426</v>
      </c>
      <c r="C789" s="9" t="s">
        <v>8527</v>
      </c>
      <c r="D789" s="9" t="s">
        <v>8528</v>
      </c>
      <c r="E789" s="9" t="s">
        <v>27</v>
      </c>
      <c r="F789" s="9" t="s">
        <v>8529</v>
      </c>
      <c r="G789" s="9" t="s">
        <v>201</v>
      </c>
    </row>
    <row r="790" spans="1:7">
      <c r="A790" s="16">
        <v>2021</v>
      </c>
      <c r="B790" s="9" t="s">
        <v>7426</v>
      </c>
      <c r="C790" s="9" t="s">
        <v>8530</v>
      </c>
      <c r="D790" s="9" t="s">
        <v>8531</v>
      </c>
      <c r="E790" s="9" t="s">
        <v>27</v>
      </c>
      <c r="F790" s="9" t="s">
        <v>8532</v>
      </c>
      <c r="G790" s="9" t="s">
        <v>201</v>
      </c>
    </row>
    <row r="791" spans="1:7">
      <c r="A791" s="16">
        <v>2021</v>
      </c>
      <c r="B791" s="9" t="s">
        <v>7426</v>
      </c>
      <c r="C791" s="9" t="s">
        <v>8533</v>
      </c>
      <c r="D791" s="9" t="s">
        <v>8534</v>
      </c>
      <c r="E791" s="9" t="s">
        <v>27</v>
      </c>
      <c r="F791" s="9" t="s">
        <v>8535</v>
      </c>
      <c r="G791" s="9" t="s">
        <v>201</v>
      </c>
    </row>
    <row r="792" spans="1:7">
      <c r="A792" s="16">
        <v>2021</v>
      </c>
      <c r="B792" s="9" t="s">
        <v>7426</v>
      </c>
      <c r="C792" s="9" t="s">
        <v>8536</v>
      </c>
      <c r="D792" s="9" t="s">
        <v>8537</v>
      </c>
      <c r="E792" s="9" t="s">
        <v>202</v>
      </c>
      <c r="F792" s="9" t="s">
        <v>8538</v>
      </c>
      <c r="G792" s="9" t="s">
        <v>201</v>
      </c>
    </row>
    <row r="793" spans="1:7">
      <c r="A793" s="16">
        <v>2021</v>
      </c>
      <c r="B793" s="9" t="s">
        <v>7426</v>
      </c>
      <c r="C793" s="9" t="s">
        <v>8539</v>
      </c>
      <c r="D793" s="9" t="s">
        <v>8540</v>
      </c>
      <c r="E793" s="9" t="s">
        <v>27</v>
      </c>
      <c r="F793" s="9" t="s">
        <v>8541</v>
      </c>
      <c r="G793" s="9" t="s">
        <v>201</v>
      </c>
    </row>
    <row r="794" spans="1:7">
      <c r="A794" s="16">
        <v>2021</v>
      </c>
      <c r="B794" s="9" t="s">
        <v>7426</v>
      </c>
      <c r="C794" s="9" t="s">
        <v>8542</v>
      </c>
      <c r="D794" s="9" t="s">
        <v>8543</v>
      </c>
      <c r="E794" s="9" t="s">
        <v>27</v>
      </c>
      <c r="F794" s="9" t="s">
        <v>8544</v>
      </c>
      <c r="G794" s="9" t="s">
        <v>201</v>
      </c>
    </row>
    <row r="795" spans="1:7">
      <c r="A795" s="16">
        <v>2021</v>
      </c>
      <c r="B795" s="9" t="s">
        <v>7426</v>
      </c>
      <c r="C795" s="9" t="s">
        <v>8545</v>
      </c>
      <c r="D795" s="9" t="s">
        <v>8546</v>
      </c>
      <c r="E795" s="9" t="s">
        <v>27</v>
      </c>
      <c r="F795" s="9" t="s">
        <v>8547</v>
      </c>
      <c r="G795" s="9" t="s">
        <v>201</v>
      </c>
    </row>
    <row r="796" spans="1:7">
      <c r="A796" s="16">
        <v>2021</v>
      </c>
      <c r="B796" s="9" t="s">
        <v>7426</v>
      </c>
      <c r="C796" s="9" t="s">
        <v>8548</v>
      </c>
      <c r="D796" s="9" t="s">
        <v>8549</v>
      </c>
      <c r="E796" s="9" t="s">
        <v>202</v>
      </c>
      <c r="F796" s="9" t="s">
        <v>8550</v>
      </c>
      <c r="G796" s="9" t="s">
        <v>201</v>
      </c>
    </row>
    <row r="797" spans="1:7">
      <c r="A797" s="16">
        <v>2021</v>
      </c>
      <c r="B797" s="9" t="s">
        <v>7426</v>
      </c>
      <c r="C797" s="9" t="s">
        <v>8551</v>
      </c>
      <c r="D797" s="9" t="s">
        <v>8552</v>
      </c>
      <c r="E797" s="9" t="s">
        <v>202</v>
      </c>
      <c r="F797" s="9" t="s">
        <v>8553</v>
      </c>
      <c r="G797" s="9" t="s">
        <v>201</v>
      </c>
    </row>
    <row r="798" spans="1:7">
      <c r="A798" s="16">
        <v>2021</v>
      </c>
      <c r="B798" s="9" t="s">
        <v>7426</v>
      </c>
      <c r="C798" s="9" t="s">
        <v>8554</v>
      </c>
      <c r="D798" s="9" t="s">
        <v>8555</v>
      </c>
      <c r="E798" s="9" t="s">
        <v>202</v>
      </c>
      <c r="F798" s="9" t="s">
        <v>7408</v>
      </c>
      <c r="G798" s="9" t="s">
        <v>201</v>
      </c>
    </row>
    <row r="799" spans="1:7">
      <c r="A799" s="16">
        <v>2021</v>
      </c>
      <c r="B799" s="9" t="s">
        <v>7426</v>
      </c>
      <c r="C799" s="9" t="s">
        <v>8556</v>
      </c>
      <c r="D799" s="9" t="s">
        <v>8557</v>
      </c>
      <c r="E799" s="9" t="s">
        <v>202</v>
      </c>
      <c r="F799" s="9" t="s">
        <v>8558</v>
      </c>
      <c r="G799" s="9" t="s">
        <v>201</v>
      </c>
    </row>
    <row r="800" spans="1:7">
      <c r="A800" s="16">
        <v>2021</v>
      </c>
      <c r="B800" s="9" t="s">
        <v>7426</v>
      </c>
      <c r="C800" s="9" t="s">
        <v>8559</v>
      </c>
      <c r="D800" s="9" t="s">
        <v>8560</v>
      </c>
      <c r="E800" s="9" t="s">
        <v>46</v>
      </c>
      <c r="F800" s="9" t="s">
        <v>8561</v>
      </c>
      <c r="G800" s="9" t="s">
        <v>201</v>
      </c>
    </row>
    <row r="801" spans="1:7">
      <c r="A801" s="16">
        <v>2021</v>
      </c>
      <c r="B801" s="9" t="s">
        <v>7426</v>
      </c>
      <c r="C801" s="9" t="s">
        <v>8562</v>
      </c>
      <c r="D801" s="9" t="s">
        <v>8563</v>
      </c>
      <c r="E801" s="9" t="s">
        <v>46</v>
      </c>
      <c r="F801" s="9" t="s">
        <v>8564</v>
      </c>
      <c r="G801" s="9" t="s">
        <v>201</v>
      </c>
    </row>
    <row r="802" spans="1:7">
      <c r="A802" s="16">
        <v>2021</v>
      </c>
      <c r="B802" s="9" t="s">
        <v>7426</v>
      </c>
      <c r="C802" s="9" t="s">
        <v>8565</v>
      </c>
      <c r="D802" s="9" t="s">
        <v>8566</v>
      </c>
      <c r="E802" s="9" t="s">
        <v>46</v>
      </c>
      <c r="F802" s="9" t="s">
        <v>8567</v>
      </c>
      <c r="G802" s="9" t="s">
        <v>201</v>
      </c>
    </row>
    <row r="803" spans="1:7">
      <c r="A803" s="16">
        <v>2021</v>
      </c>
      <c r="B803" s="9" t="s">
        <v>7426</v>
      </c>
      <c r="C803" s="9" t="s">
        <v>8568</v>
      </c>
      <c r="D803" s="9" t="s">
        <v>8569</v>
      </c>
      <c r="E803" s="9" t="s">
        <v>142</v>
      </c>
      <c r="F803" s="9" t="s">
        <v>143</v>
      </c>
      <c r="G803" s="9" t="s">
        <v>201</v>
      </c>
    </row>
    <row r="804" spans="1:7">
      <c r="A804" s="16">
        <v>2021</v>
      </c>
      <c r="B804" s="9" t="s">
        <v>7426</v>
      </c>
      <c r="C804" s="9" t="s">
        <v>8570</v>
      </c>
      <c r="D804" s="9" t="s">
        <v>8571</v>
      </c>
      <c r="E804" s="9" t="s">
        <v>27</v>
      </c>
      <c r="F804" s="9" t="s">
        <v>8572</v>
      </c>
      <c r="G804" s="9" t="s">
        <v>201</v>
      </c>
    </row>
    <row r="805" spans="1:7">
      <c r="A805" s="16">
        <v>2021</v>
      </c>
      <c r="B805" s="9" t="s">
        <v>7426</v>
      </c>
      <c r="C805" s="9" t="s">
        <v>8573</v>
      </c>
      <c r="D805" s="9" t="s">
        <v>8574</v>
      </c>
      <c r="E805" s="9" t="s">
        <v>27</v>
      </c>
      <c r="F805" s="9" t="s">
        <v>8575</v>
      </c>
      <c r="G805" s="9" t="s">
        <v>201</v>
      </c>
    </row>
    <row r="806" spans="1:7">
      <c r="A806" s="16">
        <v>2021</v>
      </c>
      <c r="B806" s="9" t="s">
        <v>7426</v>
      </c>
      <c r="C806" s="9" t="s">
        <v>8576</v>
      </c>
      <c r="D806" s="9" t="s">
        <v>8577</v>
      </c>
      <c r="E806" s="9" t="s">
        <v>46</v>
      </c>
      <c r="F806" s="9" t="s">
        <v>8578</v>
      </c>
      <c r="G806" s="9" t="s">
        <v>201</v>
      </c>
    </row>
    <row r="807" spans="1:7">
      <c r="A807" s="16">
        <v>2021</v>
      </c>
      <c r="B807" s="9" t="s">
        <v>7426</v>
      </c>
      <c r="C807" s="9" t="s">
        <v>8579</v>
      </c>
      <c r="D807" s="9" t="s">
        <v>8580</v>
      </c>
      <c r="E807" s="9" t="s">
        <v>46</v>
      </c>
      <c r="F807" s="9" t="s">
        <v>8581</v>
      </c>
      <c r="G807" s="9" t="s">
        <v>201</v>
      </c>
    </row>
    <row r="808" spans="1:7">
      <c r="A808" s="16">
        <v>2021</v>
      </c>
      <c r="B808" s="9" t="s">
        <v>7426</v>
      </c>
      <c r="C808" s="9" t="s">
        <v>8582</v>
      </c>
      <c r="D808" s="9" t="s">
        <v>8583</v>
      </c>
      <c r="E808" s="9" t="s">
        <v>46</v>
      </c>
      <c r="F808" s="9" t="s">
        <v>8298</v>
      </c>
      <c r="G808" s="9" t="s">
        <v>201</v>
      </c>
    </row>
    <row r="809" spans="1:7">
      <c r="A809" s="16">
        <v>2021</v>
      </c>
      <c r="B809" s="9" t="s">
        <v>7426</v>
      </c>
      <c r="C809" s="9" t="s">
        <v>8584</v>
      </c>
      <c r="D809" s="9" t="s">
        <v>8585</v>
      </c>
      <c r="E809" s="9" t="s">
        <v>46</v>
      </c>
      <c r="F809" s="9" t="s">
        <v>8586</v>
      </c>
      <c r="G809" s="9" t="s">
        <v>201</v>
      </c>
    </row>
    <row r="810" spans="1:7">
      <c r="A810" s="16">
        <v>2021</v>
      </c>
      <c r="B810" s="9" t="s">
        <v>7426</v>
      </c>
      <c r="C810" s="9" t="s">
        <v>8587</v>
      </c>
      <c r="D810" s="9" t="s">
        <v>8588</v>
      </c>
      <c r="E810" s="9" t="s">
        <v>46</v>
      </c>
      <c r="F810" s="9" t="s">
        <v>8589</v>
      </c>
      <c r="G810" s="9" t="s">
        <v>201</v>
      </c>
    </row>
    <row r="811" spans="1:7">
      <c r="A811" s="16">
        <v>2021</v>
      </c>
      <c r="B811" s="9" t="s">
        <v>7426</v>
      </c>
      <c r="C811" s="9" t="s">
        <v>8590</v>
      </c>
      <c r="D811" s="9" t="s">
        <v>8591</v>
      </c>
      <c r="E811" s="9" t="s">
        <v>202</v>
      </c>
      <c r="F811" s="9" t="s">
        <v>8592</v>
      </c>
      <c r="G811" s="9" t="s">
        <v>201</v>
      </c>
    </row>
    <row r="812" spans="1:7">
      <c r="A812" s="16">
        <v>2021</v>
      </c>
      <c r="B812" s="9" t="s">
        <v>7426</v>
      </c>
      <c r="C812" s="9" t="s">
        <v>8593</v>
      </c>
      <c r="D812" s="9" t="s">
        <v>8594</v>
      </c>
      <c r="E812" s="9" t="s">
        <v>202</v>
      </c>
      <c r="F812" s="9" t="s">
        <v>7408</v>
      </c>
      <c r="G812" s="9" t="s">
        <v>201</v>
      </c>
    </row>
    <row r="813" spans="1:7">
      <c r="A813" s="16">
        <v>2021</v>
      </c>
      <c r="B813" s="9" t="s">
        <v>7426</v>
      </c>
      <c r="C813" s="9" t="s">
        <v>8595</v>
      </c>
      <c r="D813" s="9" t="s">
        <v>8596</v>
      </c>
      <c r="E813" s="9" t="s">
        <v>27</v>
      </c>
      <c r="F813" s="9" t="s">
        <v>7443</v>
      </c>
      <c r="G813" s="9" t="s">
        <v>201</v>
      </c>
    </row>
    <row r="814" spans="1:7">
      <c r="A814" s="16">
        <v>2021</v>
      </c>
      <c r="B814" s="9" t="s">
        <v>7426</v>
      </c>
      <c r="C814" s="9" t="s">
        <v>8597</v>
      </c>
      <c r="D814" s="9" t="s">
        <v>8598</v>
      </c>
      <c r="E814" s="9" t="s">
        <v>202</v>
      </c>
      <c r="F814" s="9" t="s">
        <v>8599</v>
      </c>
      <c r="G814" s="9" t="s">
        <v>201</v>
      </c>
    </row>
    <row r="815" spans="1:7">
      <c r="A815" s="16">
        <v>2021</v>
      </c>
      <c r="B815" s="9" t="s">
        <v>7426</v>
      </c>
      <c r="C815" s="9" t="s">
        <v>8600</v>
      </c>
      <c r="D815" s="9" t="s">
        <v>8601</v>
      </c>
      <c r="E815" s="9" t="s">
        <v>46</v>
      </c>
      <c r="F815" s="9" t="s">
        <v>8602</v>
      </c>
      <c r="G815" s="9" t="s">
        <v>201</v>
      </c>
    </row>
    <row r="816" spans="1:7">
      <c r="A816" s="16">
        <v>2021</v>
      </c>
      <c r="B816" s="9" t="s">
        <v>7426</v>
      </c>
      <c r="C816" s="9" t="s">
        <v>8603</v>
      </c>
      <c r="D816" s="9" t="s">
        <v>8604</v>
      </c>
      <c r="E816" s="9" t="s">
        <v>46</v>
      </c>
      <c r="F816" s="9" t="s">
        <v>8605</v>
      </c>
      <c r="G816" s="9" t="s">
        <v>201</v>
      </c>
    </row>
    <row r="817" spans="1:7">
      <c r="A817" s="16">
        <v>2021</v>
      </c>
      <c r="B817" s="9" t="s">
        <v>7426</v>
      </c>
      <c r="C817" s="9" t="s">
        <v>8606</v>
      </c>
      <c r="D817" s="9" t="s">
        <v>8607</v>
      </c>
      <c r="E817" s="9" t="s">
        <v>46</v>
      </c>
      <c r="F817" s="9" t="s">
        <v>8608</v>
      </c>
      <c r="G817" s="9" t="s">
        <v>201</v>
      </c>
    </row>
    <row r="818" spans="1:7">
      <c r="A818" s="16">
        <v>2021</v>
      </c>
      <c r="B818" s="9" t="s">
        <v>7426</v>
      </c>
      <c r="C818" s="9" t="s">
        <v>8609</v>
      </c>
      <c r="D818" s="9" t="s">
        <v>8610</v>
      </c>
      <c r="E818" s="9" t="s">
        <v>23</v>
      </c>
      <c r="F818" s="9" t="s">
        <v>8611</v>
      </c>
      <c r="G818" s="9" t="s">
        <v>201</v>
      </c>
    </row>
    <row r="819" spans="1:7">
      <c r="A819" s="16">
        <v>2021</v>
      </c>
      <c r="B819" s="9" t="s">
        <v>7426</v>
      </c>
      <c r="C819" s="9" t="s">
        <v>8612</v>
      </c>
      <c r="D819" s="9" t="s">
        <v>8613</v>
      </c>
      <c r="E819" s="9" t="s">
        <v>27</v>
      </c>
      <c r="F819" s="9" t="s">
        <v>8614</v>
      </c>
      <c r="G819" s="9" t="s">
        <v>201</v>
      </c>
    </row>
    <row r="820" spans="1:7">
      <c r="A820" s="16">
        <v>2021</v>
      </c>
      <c r="B820" s="9" t="s">
        <v>7426</v>
      </c>
      <c r="C820" s="9" t="s">
        <v>8615</v>
      </c>
      <c r="D820" s="9" t="s">
        <v>8616</v>
      </c>
      <c r="E820" s="9" t="s">
        <v>27</v>
      </c>
      <c r="F820" s="9" t="s">
        <v>8617</v>
      </c>
      <c r="G820" s="9" t="s">
        <v>201</v>
      </c>
    </row>
    <row r="821" spans="1:7">
      <c r="A821" s="16">
        <v>2021</v>
      </c>
      <c r="B821" s="9" t="s">
        <v>7426</v>
      </c>
      <c r="C821" s="9" t="s">
        <v>8618</v>
      </c>
      <c r="D821" s="9" t="s">
        <v>8619</v>
      </c>
      <c r="E821" s="9" t="s">
        <v>142</v>
      </c>
      <c r="F821" s="9" t="s">
        <v>143</v>
      </c>
      <c r="G821" s="9" t="s">
        <v>201</v>
      </c>
    </row>
    <row r="822" spans="1:7">
      <c r="A822" s="16">
        <v>2021</v>
      </c>
      <c r="B822" s="9" t="s">
        <v>7426</v>
      </c>
      <c r="C822" s="9" t="s">
        <v>8620</v>
      </c>
      <c r="D822" s="9" t="s">
        <v>8621</v>
      </c>
      <c r="E822" s="9" t="s">
        <v>27</v>
      </c>
      <c r="F822" s="9" t="s">
        <v>8622</v>
      </c>
      <c r="G822" s="9" t="s">
        <v>201</v>
      </c>
    </row>
    <row r="823" spans="1:7">
      <c r="A823" s="16">
        <v>2021</v>
      </c>
      <c r="B823" s="9" t="s">
        <v>7426</v>
      </c>
      <c r="C823" s="9" t="s">
        <v>8623</v>
      </c>
      <c r="D823" s="9" t="s">
        <v>8624</v>
      </c>
      <c r="E823" s="9" t="s">
        <v>27</v>
      </c>
      <c r="F823" s="9" t="s">
        <v>8625</v>
      </c>
      <c r="G823" s="9" t="s">
        <v>201</v>
      </c>
    </row>
    <row r="824" spans="1:7">
      <c r="A824" s="16">
        <v>2021</v>
      </c>
      <c r="B824" s="9" t="s">
        <v>7426</v>
      </c>
      <c r="C824" s="9" t="s">
        <v>8626</v>
      </c>
      <c r="D824" s="9" t="s">
        <v>8627</v>
      </c>
      <c r="E824" s="9" t="s">
        <v>46</v>
      </c>
      <c r="F824" s="9" t="s">
        <v>8628</v>
      </c>
      <c r="G824" s="9" t="s">
        <v>201</v>
      </c>
    </row>
    <row r="825" spans="1:7">
      <c r="A825" s="16">
        <v>2021</v>
      </c>
      <c r="B825" s="9" t="s">
        <v>7426</v>
      </c>
      <c r="C825" s="9" t="s">
        <v>8629</v>
      </c>
      <c r="D825" s="9" t="s">
        <v>8630</v>
      </c>
      <c r="E825" s="9" t="s">
        <v>46</v>
      </c>
      <c r="F825" s="9" t="s">
        <v>8631</v>
      </c>
      <c r="G825" s="9" t="s">
        <v>201</v>
      </c>
    </row>
    <row r="826" spans="1:7">
      <c r="A826" s="16">
        <v>2021</v>
      </c>
      <c r="B826" s="9" t="s">
        <v>7426</v>
      </c>
      <c r="C826" s="9" t="s">
        <v>8632</v>
      </c>
      <c r="D826" s="9" t="s">
        <v>8633</v>
      </c>
      <c r="E826" s="9" t="s">
        <v>202</v>
      </c>
      <c r="F826" s="9" t="s">
        <v>8634</v>
      </c>
      <c r="G826" s="9" t="s">
        <v>201</v>
      </c>
    </row>
    <row r="827" spans="1:7">
      <c r="A827" s="16">
        <v>2021</v>
      </c>
      <c r="B827" s="9" t="s">
        <v>7426</v>
      </c>
      <c r="C827" s="9" t="s">
        <v>8635</v>
      </c>
      <c r="D827" s="9" t="s">
        <v>8636</v>
      </c>
      <c r="E827" s="9" t="s">
        <v>202</v>
      </c>
      <c r="F827" s="9" t="s">
        <v>7408</v>
      </c>
      <c r="G827" s="9" t="s">
        <v>201</v>
      </c>
    </row>
    <row r="828" spans="1:7">
      <c r="A828" s="16">
        <v>2021</v>
      </c>
      <c r="B828" s="9" t="s">
        <v>7426</v>
      </c>
      <c r="C828" s="9" t="s">
        <v>8637</v>
      </c>
      <c r="D828" s="9" t="s">
        <v>8638</v>
      </c>
      <c r="E828" s="9" t="s">
        <v>27</v>
      </c>
      <c r="F828" s="9" t="s">
        <v>7440</v>
      </c>
      <c r="G828" s="9" t="s">
        <v>201</v>
      </c>
    </row>
    <row r="829" spans="1:7">
      <c r="A829" s="16">
        <v>2021</v>
      </c>
      <c r="B829" s="9" t="s">
        <v>7426</v>
      </c>
      <c r="C829" s="9" t="s">
        <v>8639</v>
      </c>
      <c r="D829" s="9" t="s">
        <v>8640</v>
      </c>
      <c r="E829" s="9" t="s">
        <v>27</v>
      </c>
      <c r="F829" s="9" t="s">
        <v>7443</v>
      </c>
      <c r="G829" s="9" t="s">
        <v>201</v>
      </c>
    </row>
    <row r="830" spans="1:7">
      <c r="A830" s="16">
        <v>2021</v>
      </c>
      <c r="B830" s="9" t="s">
        <v>7426</v>
      </c>
      <c r="C830" s="9" t="s">
        <v>8641</v>
      </c>
      <c r="D830" s="9" t="s">
        <v>8642</v>
      </c>
      <c r="E830" s="9" t="s">
        <v>202</v>
      </c>
      <c r="F830" s="9" t="s">
        <v>8643</v>
      </c>
      <c r="G830" s="9" t="s">
        <v>201</v>
      </c>
    </row>
    <row r="831" spans="1:7">
      <c r="A831" s="16">
        <v>2021</v>
      </c>
      <c r="B831" s="9" t="s">
        <v>7426</v>
      </c>
      <c r="C831" s="9" t="s">
        <v>8644</v>
      </c>
      <c r="D831" s="9" t="s">
        <v>8645</v>
      </c>
      <c r="E831" s="9" t="s">
        <v>46</v>
      </c>
      <c r="F831" s="9" t="s">
        <v>8646</v>
      </c>
      <c r="G831" s="9" t="s">
        <v>201</v>
      </c>
    </row>
    <row r="832" spans="1:7">
      <c r="A832" s="16">
        <v>2021</v>
      </c>
      <c r="B832" s="9" t="s">
        <v>7426</v>
      </c>
      <c r="C832" s="9" t="s">
        <v>8647</v>
      </c>
      <c r="D832" s="9" t="s">
        <v>8648</v>
      </c>
      <c r="E832" s="9" t="s">
        <v>46</v>
      </c>
      <c r="F832" s="9" t="s">
        <v>8649</v>
      </c>
      <c r="G832" s="9" t="s">
        <v>201</v>
      </c>
    </row>
    <row r="833" spans="1:7">
      <c r="A833" s="16">
        <v>2021</v>
      </c>
      <c r="B833" s="9" t="s">
        <v>7426</v>
      </c>
      <c r="C833" s="9" t="s">
        <v>8650</v>
      </c>
      <c r="D833" s="9" t="s">
        <v>8651</v>
      </c>
      <c r="E833" s="9" t="s">
        <v>46</v>
      </c>
      <c r="F833" s="9" t="s">
        <v>8652</v>
      </c>
      <c r="G833" s="9" t="s">
        <v>201</v>
      </c>
    </row>
    <row r="834" spans="1:7">
      <c r="A834" s="16">
        <v>2021</v>
      </c>
      <c r="B834" s="9" t="s">
        <v>7426</v>
      </c>
      <c r="C834" s="9" t="s">
        <v>8653</v>
      </c>
      <c r="D834" s="9" t="s">
        <v>8654</v>
      </c>
      <c r="E834" s="9" t="s">
        <v>142</v>
      </c>
      <c r="F834" s="9" t="s">
        <v>143</v>
      </c>
      <c r="G834" s="9" t="s">
        <v>201</v>
      </c>
    </row>
    <row r="835" spans="1:7">
      <c r="A835" s="16">
        <v>2021</v>
      </c>
      <c r="B835" s="9" t="s">
        <v>7426</v>
      </c>
      <c r="C835" s="9" t="s">
        <v>8655</v>
      </c>
      <c r="D835" s="9" t="s">
        <v>8656</v>
      </c>
      <c r="E835" s="9" t="s">
        <v>202</v>
      </c>
      <c r="F835" s="9" t="s">
        <v>7408</v>
      </c>
      <c r="G835" s="9" t="s">
        <v>8657</v>
      </c>
    </row>
    <row r="836" spans="1:7">
      <c r="A836" s="16">
        <v>2021</v>
      </c>
      <c r="B836" s="9" t="s">
        <v>7426</v>
      </c>
      <c r="C836" s="9" t="s">
        <v>8658</v>
      </c>
      <c r="D836" s="9" t="s">
        <v>8659</v>
      </c>
      <c r="E836" s="9" t="s">
        <v>202</v>
      </c>
      <c r="F836" s="9" t="s">
        <v>8660</v>
      </c>
      <c r="G836" s="9" t="s">
        <v>8661</v>
      </c>
    </row>
    <row r="837" spans="1:7">
      <c r="A837" s="16">
        <v>2021</v>
      </c>
      <c r="B837" s="9" t="s">
        <v>7426</v>
      </c>
      <c r="C837" s="9" t="s">
        <v>8662</v>
      </c>
      <c r="D837" s="9" t="s">
        <v>8663</v>
      </c>
      <c r="E837" s="9" t="s">
        <v>202</v>
      </c>
      <c r="F837" s="9" t="s">
        <v>8664</v>
      </c>
      <c r="G837" s="9" t="s">
        <v>8665</v>
      </c>
    </row>
    <row r="838" spans="1:7">
      <c r="A838" s="16">
        <v>2021</v>
      </c>
      <c r="B838" s="9" t="s">
        <v>7426</v>
      </c>
      <c r="C838" s="9" t="s">
        <v>8666</v>
      </c>
      <c r="D838" s="9" t="s">
        <v>8667</v>
      </c>
      <c r="E838" s="9" t="s">
        <v>202</v>
      </c>
      <c r="F838" s="9" t="s">
        <v>8668</v>
      </c>
      <c r="G838" s="9" t="s">
        <v>8669</v>
      </c>
    </row>
    <row r="839" spans="1:7">
      <c r="A839" s="16">
        <v>2021</v>
      </c>
      <c r="B839" s="9" t="s">
        <v>7426</v>
      </c>
      <c r="C839" s="9" t="s">
        <v>8670</v>
      </c>
      <c r="D839" s="9" t="s">
        <v>8671</v>
      </c>
      <c r="E839" s="9" t="s">
        <v>27</v>
      </c>
      <c r="F839" s="9" t="s">
        <v>8672</v>
      </c>
      <c r="G839" s="9" t="s">
        <v>8673</v>
      </c>
    </row>
    <row r="840" spans="1:7">
      <c r="A840" s="16">
        <v>2021</v>
      </c>
      <c r="B840" s="9" t="s">
        <v>7426</v>
      </c>
      <c r="C840" s="9" t="s">
        <v>8674</v>
      </c>
      <c r="D840" s="9" t="s">
        <v>8675</v>
      </c>
      <c r="E840" s="9" t="s">
        <v>202</v>
      </c>
      <c r="F840" s="9" t="s">
        <v>8676</v>
      </c>
      <c r="G840" s="9" t="s">
        <v>8677</v>
      </c>
    </row>
    <row r="841" spans="1:7">
      <c r="A841" s="16">
        <v>2021</v>
      </c>
      <c r="B841" s="9" t="s">
        <v>7426</v>
      </c>
      <c r="C841" s="9" t="s">
        <v>8678</v>
      </c>
      <c r="D841" s="9" t="s">
        <v>8679</v>
      </c>
      <c r="E841" s="9" t="s">
        <v>27</v>
      </c>
      <c r="F841" s="9" t="s">
        <v>8680</v>
      </c>
      <c r="G841" s="9" t="s">
        <v>8681</v>
      </c>
    </row>
    <row r="842" spans="1:7">
      <c r="A842" s="16">
        <v>2021</v>
      </c>
      <c r="B842" s="9" t="s">
        <v>7426</v>
      </c>
      <c r="C842" s="9" t="s">
        <v>8682</v>
      </c>
      <c r="D842" s="9" t="s">
        <v>8683</v>
      </c>
      <c r="E842" s="9" t="s">
        <v>46</v>
      </c>
      <c r="F842" s="9" t="s">
        <v>8684</v>
      </c>
      <c r="G842" s="9" t="s">
        <v>8685</v>
      </c>
    </row>
    <row r="843" spans="1:7">
      <c r="A843" s="16">
        <v>2021</v>
      </c>
      <c r="B843" s="9" t="s">
        <v>7426</v>
      </c>
      <c r="C843" s="9" t="s">
        <v>8686</v>
      </c>
      <c r="D843" s="9" t="s">
        <v>8687</v>
      </c>
      <c r="E843" s="9" t="s">
        <v>202</v>
      </c>
      <c r="F843" s="9" t="s">
        <v>8688</v>
      </c>
      <c r="G843" s="9" t="s">
        <v>7316</v>
      </c>
    </row>
    <row r="844" spans="1:7">
      <c r="A844" s="16">
        <v>2021</v>
      </c>
      <c r="B844" s="9" t="s">
        <v>7426</v>
      </c>
      <c r="C844" s="9" t="s">
        <v>8689</v>
      </c>
      <c r="D844" s="9" t="s">
        <v>8690</v>
      </c>
      <c r="E844" s="9" t="s">
        <v>46</v>
      </c>
      <c r="F844" s="9" t="s">
        <v>8691</v>
      </c>
      <c r="G844" s="9" t="s">
        <v>8692</v>
      </c>
    </row>
    <row r="845" spans="1:7">
      <c r="A845" s="16">
        <v>2021</v>
      </c>
      <c r="B845" s="9" t="s">
        <v>7426</v>
      </c>
      <c r="C845" s="9" t="s">
        <v>8693</v>
      </c>
      <c r="D845" s="9" t="s">
        <v>8694</v>
      </c>
      <c r="E845" s="9" t="s">
        <v>46</v>
      </c>
      <c r="F845" s="9" t="s">
        <v>8695</v>
      </c>
      <c r="G845" s="9" t="s">
        <v>8696</v>
      </c>
    </row>
    <row r="846" spans="1:7">
      <c r="A846" s="16">
        <v>2021</v>
      </c>
      <c r="B846" s="9" t="s">
        <v>7426</v>
      </c>
      <c r="C846" s="9" t="s">
        <v>8697</v>
      </c>
      <c r="D846" s="9" t="s">
        <v>8698</v>
      </c>
      <c r="E846" s="9" t="s">
        <v>46</v>
      </c>
      <c r="F846" s="9" t="s">
        <v>8699</v>
      </c>
      <c r="G846" s="9" t="s">
        <v>8700</v>
      </c>
    </row>
    <row r="847" spans="1:7">
      <c r="A847" s="16">
        <v>2021</v>
      </c>
      <c r="B847" s="9" t="s">
        <v>7426</v>
      </c>
      <c r="C847" s="9" t="s">
        <v>8701</v>
      </c>
      <c r="D847" s="9" t="s">
        <v>8702</v>
      </c>
      <c r="E847" s="9" t="s">
        <v>27</v>
      </c>
      <c r="F847" s="9" t="s">
        <v>8703</v>
      </c>
      <c r="G847" s="9" t="s">
        <v>8704</v>
      </c>
    </row>
    <row r="848" spans="1:7">
      <c r="A848" s="16">
        <v>2021</v>
      </c>
      <c r="B848" s="9" t="s">
        <v>7426</v>
      </c>
      <c r="C848" s="9" t="s">
        <v>8705</v>
      </c>
      <c r="D848" s="9" t="s">
        <v>8706</v>
      </c>
      <c r="E848" s="9" t="s">
        <v>142</v>
      </c>
      <c r="F848" s="9" t="s">
        <v>143</v>
      </c>
      <c r="G848" s="9" t="s">
        <v>8707</v>
      </c>
    </row>
    <row r="849" spans="1:7">
      <c r="A849" s="16">
        <v>2021</v>
      </c>
      <c r="B849" s="9" t="s">
        <v>7426</v>
      </c>
      <c r="C849" s="9" t="s">
        <v>8708</v>
      </c>
      <c r="D849" s="9" t="s">
        <v>8709</v>
      </c>
      <c r="E849" s="9" t="s">
        <v>27</v>
      </c>
      <c r="F849" s="9" t="s">
        <v>7440</v>
      </c>
      <c r="G849" s="9" t="s">
        <v>201</v>
      </c>
    </row>
    <row r="850" spans="1:7">
      <c r="A850" s="16">
        <v>2021</v>
      </c>
      <c r="B850" s="9" t="s">
        <v>7426</v>
      </c>
      <c r="C850" s="9" t="s">
        <v>8710</v>
      </c>
      <c r="D850" s="9" t="s">
        <v>8711</v>
      </c>
      <c r="E850" s="9" t="s">
        <v>27</v>
      </c>
      <c r="F850" s="9" t="s">
        <v>7443</v>
      </c>
      <c r="G850" s="9" t="s">
        <v>201</v>
      </c>
    </row>
    <row r="851" spans="1:7">
      <c r="A851" s="16">
        <v>2021</v>
      </c>
      <c r="B851" s="9" t="s">
        <v>7426</v>
      </c>
      <c r="C851" s="9" t="s">
        <v>8712</v>
      </c>
      <c r="D851" s="9" t="s">
        <v>8713</v>
      </c>
      <c r="E851" s="9" t="s">
        <v>46</v>
      </c>
      <c r="F851" s="9" t="s">
        <v>7446</v>
      </c>
      <c r="G851" s="9" t="s">
        <v>201</v>
      </c>
    </row>
    <row r="852" spans="1:7">
      <c r="A852" s="16">
        <v>2021</v>
      </c>
      <c r="B852" s="9" t="s">
        <v>7426</v>
      </c>
      <c r="C852" s="9" t="s">
        <v>8714</v>
      </c>
      <c r="D852" s="9" t="s">
        <v>8715</v>
      </c>
      <c r="E852" s="9" t="s">
        <v>46</v>
      </c>
      <c r="F852" s="9" t="s">
        <v>7446</v>
      </c>
      <c r="G852" s="9" t="s">
        <v>201</v>
      </c>
    </row>
    <row r="853" spans="1:7">
      <c r="A853" s="16">
        <v>2021</v>
      </c>
      <c r="B853" s="9" t="s">
        <v>7426</v>
      </c>
      <c r="C853" s="9" t="s">
        <v>8716</v>
      </c>
      <c r="D853" s="9" t="s">
        <v>8717</v>
      </c>
      <c r="E853" s="9" t="s">
        <v>27</v>
      </c>
      <c r="F853" s="9" t="s">
        <v>7440</v>
      </c>
      <c r="G853" s="9" t="s">
        <v>201</v>
      </c>
    </row>
    <row r="854" spans="1:7">
      <c r="A854" s="16">
        <v>2021</v>
      </c>
      <c r="B854" s="9" t="s">
        <v>7426</v>
      </c>
      <c r="C854" s="9" t="s">
        <v>8718</v>
      </c>
      <c r="D854" s="9" t="s">
        <v>8719</v>
      </c>
      <c r="E854" s="9" t="s">
        <v>27</v>
      </c>
      <c r="F854" s="9" t="s">
        <v>7443</v>
      </c>
      <c r="G854" s="9" t="s">
        <v>201</v>
      </c>
    </row>
    <row r="855" spans="1:7">
      <c r="A855" s="16">
        <v>2021</v>
      </c>
      <c r="B855" s="9" t="s">
        <v>7426</v>
      </c>
      <c r="C855" s="9" t="s">
        <v>8720</v>
      </c>
      <c r="D855" s="9" t="s">
        <v>8721</v>
      </c>
      <c r="E855" s="9" t="s">
        <v>46</v>
      </c>
      <c r="F855" s="9" t="s">
        <v>7446</v>
      </c>
      <c r="G855" s="9" t="s">
        <v>201</v>
      </c>
    </row>
    <row r="856" spans="1:7">
      <c r="A856" s="16">
        <v>2021</v>
      </c>
      <c r="B856" s="9" t="s">
        <v>7426</v>
      </c>
      <c r="C856" s="9" t="s">
        <v>8722</v>
      </c>
      <c r="D856" s="9" t="s">
        <v>8723</v>
      </c>
      <c r="E856" s="9" t="s">
        <v>46</v>
      </c>
      <c r="F856" s="9" t="s">
        <v>7446</v>
      </c>
      <c r="G856" s="9" t="s">
        <v>201</v>
      </c>
    </row>
    <row r="857" spans="1:7">
      <c r="A857" s="16">
        <v>2021</v>
      </c>
      <c r="B857" s="9" t="s">
        <v>7426</v>
      </c>
      <c r="C857" s="9" t="s">
        <v>8724</v>
      </c>
      <c r="D857" s="9" t="s">
        <v>8725</v>
      </c>
      <c r="E857" s="9" t="s">
        <v>27</v>
      </c>
      <c r="F857" s="9" t="s">
        <v>7440</v>
      </c>
      <c r="G857" s="9" t="s">
        <v>201</v>
      </c>
    </row>
    <row r="858" spans="1:7">
      <c r="A858" s="16">
        <v>2021</v>
      </c>
      <c r="B858" s="9" t="s">
        <v>7426</v>
      </c>
      <c r="C858" s="9" t="s">
        <v>8726</v>
      </c>
      <c r="D858" s="9" t="s">
        <v>8727</v>
      </c>
      <c r="E858" s="9" t="s">
        <v>27</v>
      </c>
      <c r="F858" s="9" t="s">
        <v>7443</v>
      </c>
      <c r="G858" s="9" t="s">
        <v>201</v>
      </c>
    </row>
    <row r="859" spans="1:7">
      <c r="A859" s="16">
        <v>2021</v>
      </c>
      <c r="B859" s="9" t="s">
        <v>7426</v>
      </c>
      <c r="C859" s="9" t="s">
        <v>8728</v>
      </c>
      <c r="D859" s="9" t="s">
        <v>8729</v>
      </c>
      <c r="E859" s="9" t="s">
        <v>46</v>
      </c>
      <c r="F859" s="9" t="s">
        <v>7446</v>
      </c>
      <c r="G859" s="9" t="s">
        <v>201</v>
      </c>
    </row>
    <row r="860" spans="1:7">
      <c r="A860" s="16">
        <v>2021</v>
      </c>
      <c r="B860" s="9" t="s">
        <v>7426</v>
      </c>
      <c r="C860" s="9" t="s">
        <v>8730</v>
      </c>
      <c r="D860" s="9" t="s">
        <v>8731</v>
      </c>
      <c r="E860" s="9" t="s">
        <v>46</v>
      </c>
      <c r="F860" s="9" t="s">
        <v>7446</v>
      </c>
      <c r="G860" s="9" t="s">
        <v>201</v>
      </c>
    </row>
    <row r="861" spans="1:7">
      <c r="A861" s="16">
        <v>2021</v>
      </c>
      <c r="B861" s="9" t="s">
        <v>7426</v>
      </c>
      <c r="C861" s="9" t="s">
        <v>8732</v>
      </c>
      <c r="D861" s="9" t="s">
        <v>8733</v>
      </c>
      <c r="E861" s="9" t="s">
        <v>27</v>
      </c>
      <c r="F861" s="9" t="s">
        <v>7440</v>
      </c>
      <c r="G861" s="9" t="s">
        <v>201</v>
      </c>
    </row>
    <row r="862" spans="1:7">
      <c r="A862" s="16">
        <v>2021</v>
      </c>
      <c r="B862" s="9" t="s">
        <v>7426</v>
      </c>
      <c r="C862" s="9" t="s">
        <v>8734</v>
      </c>
      <c r="D862" s="9" t="s">
        <v>8735</v>
      </c>
      <c r="E862" s="9" t="s">
        <v>27</v>
      </c>
      <c r="F862" s="9" t="s">
        <v>7443</v>
      </c>
      <c r="G862" s="9" t="s">
        <v>201</v>
      </c>
    </row>
    <row r="863" spans="1:7">
      <c r="A863" s="16">
        <v>2021</v>
      </c>
      <c r="B863" s="9" t="s">
        <v>7426</v>
      </c>
      <c r="C863" s="9" t="s">
        <v>8736</v>
      </c>
      <c r="D863" s="9" t="s">
        <v>8737</v>
      </c>
      <c r="E863" s="9" t="s">
        <v>46</v>
      </c>
      <c r="F863" s="9" t="s">
        <v>7446</v>
      </c>
      <c r="G863" s="9" t="s">
        <v>201</v>
      </c>
    </row>
    <row r="864" spans="1:7">
      <c r="A864" s="16">
        <v>2021</v>
      </c>
      <c r="B864" s="9" t="s">
        <v>7426</v>
      </c>
      <c r="C864" s="9" t="s">
        <v>8738</v>
      </c>
      <c r="D864" s="9" t="s">
        <v>8739</v>
      </c>
      <c r="E864" s="9" t="s">
        <v>46</v>
      </c>
      <c r="F864" s="9" t="s">
        <v>7446</v>
      </c>
      <c r="G864" s="9" t="s">
        <v>201</v>
      </c>
    </row>
    <row r="865" spans="1:7">
      <c r="A865" s="16">
        <v>2021</v>
      </c>
      <c r="B865" s="9" t="s">
        <v>7426</v>
      </c>
      <c r="C865" s="9" t="s">
        <v>8740</v>
      </c>
      <c r="D865" s="9" t="s">
        <v>8741</v>
      </c>
      <c r="E865" s="9" t="s">
        <v>27</v>
      </c>
      <c r="F865" s="9" t="s">
        <v>7440</v>
      </c>
      <c r="G865" s="9" t="s">
        <v>201</v>
      </c>
    </row>
    <row r="866" spans="1:7">
      <c r="A866" s="16">
        <v>2021</v>
      </c>
      <c r="B866" s="9" t="s">
        <v>7426</v>
      </c>
      <c r="C866" s="9" t="s">
        <v>8742</v>
      </c>
      <c r="D866" s="9" t="s">
        <v>8743</v>
      </c>
      <c r="E866" s="9" t="s">
        <v>27</v>
      </c>
      <c r="F866" s="9" t="s">
        <v>7443</v>
      </c>
      <c r="G866" s="9" t="s">
        <v>201</v>
      </c>
    </row>
    <row r="867" spans="1:7">
      <c r="A867" s="16">
        <v>2021</v>
      </c>
      <c r="B867" s="9" t="s">
        <v>7426</v>
      </c>
      <c r="C867" s="9" t="s">
        <v>8744</v>
      </c>
      <c r="D867" s="9" t="s">
        <v>8745</v>
      </c>
      <c r="E867" s="9" t="s">
        <v>46</v>
      </c>
      <c r="F867" s="9" t="s">
        <v>7446</v>
      </c>
      <c r="G867" s="9" t="s">
        <v>201</v>
      </c>
    </row>
    <row r="868" spans="1:7">
      <c r="A868" s="16">
        <v>2021</v>
      </c>
      <c r="B868" s="9" t="s">
        <v>7426</v>
      </c>
      <c r="C868" s="9" t="s">
        <v>8746</v>
      </c>
      <c r="D868" s="9" t="s">
        <v>8747</v>
      </c>
      <c r="E868" s="9" t="s">
        <v>46</v>
      </c>
      <c r="F868" s="9" t="s">
        <v>7446</v>
      </c>
      <c r="G868" s="9" t="s">
        <v>201</v>
      </c>
    </row>
    <row r="869" spans="1:7">
      <c r="A869" s="16">
        <v>1757</v>
      </c>
      <c r="B869" s="9" t="s">
        <v>7288</v>
      </c>
      <c r="C869" s="9" t="s">
        <v>8748</v>
      </c>
      <c r="D869" s="9" t="s">
        <v>8749</v>
      </c>
      <c r="E869" s="9" t="s">
        <v>27</v>
      </c>
      <c r="F869" s="9" t="s">
        <v>8750</v>
      </c>
      <c r="G869" s="9" t="s">
        <v>8751</v>
      </c>
    </row>
    <row r="870" spans="1:7">
      <c r="A870" s="16">
        <v>1757</v>
      </c>
      <c r="B870" s="9" t="s">
        <v>7288</v>
      </c>
      <c r="C870" s="9" t="s">
        <v>8752</v>
      </c>
      <c r="D870" s="9" t="s">
        <v>8753</v>
      </c>
      <c r="E870" s="9" t="s">
        <v>27</v>
      </c>
      <c r="F870" s="9" t="s">
        <v>8754</v>
      </c>
      <c r="G870" s="9" t="s">
        <v>8755</v>
      </c>
    </row>
    <row r="871" spans="1:7">
      <c r="A871" s="16">
        <v>1757</v>
      </c>
      <c r="B871" s="9" t="s">
        <v>7288</v>
      </c>
      <c r="C871" s="9" t="s">
        <v>8756</v>
      </c>
      <c r="D871" s="9" t="s">
        <v>8757</v>
      </c>
      <c r="E871" s="9" t="s">
        <v>27</v>
      </c>
      <c r="F871" s="9" t="s">
        <v>8758</v>
      </c>
      <c r="G871" s="9" t="s">
        <v>8759</v>
      </c>
    </row>
    <row r="872" spans="1:7">
      <c r="A872" s="16">
        <v>1757</v>
      </c>
      <c r="B872" s="9" t="s">
        <v>7288</v>
      </c>
      <c r="C872" s="9" t="s">
        <v>8760</v>
      </c>
      <c r="D872" s="9" t="s">
        <v>8761</v>
      </c>
      <c r="E872" s="9" t="s">
        <v>27</v>
      </c>
      <c r="F872" s="9" t="s">
        <v>8762</v>
      </c>
      <c r="G872" s="9" t="s">
        <v>8763</v>
      </c>
    </row>
    <row r="873" spans="1:7">
      <c r="A873" s="16">
        <v>1757</v>
      </c>
      <c r="B873" s="9" t="s">
        <v>7288</v>
      </c>
      <c r="C873" s="9" t="s">
        <v>8764</v>
      </c>
      <c r="D873" s="9" t="s">
        <v>8765</v>
      </c>
      <c r="E873" s="9" t="s">
        <v>27</v>
      </c>
      <c r="F873" s="9" t="s">
        <v>8766</v>
      </c>
      <c r="G873" s="9" t="s">
        <v>8767</v>
      </c>
    </row>
    <row r="874" spans="1:7">
      <c r="A874" s="16">
        <v>1757</v>
      </c>
      <c r="B874" s="9" t="s">
        <v>7288</v>
      </c>
      <c r="C874" s="9" t="s">
        <v>8768</v>
      </c>
      <c r="D874" s="9" t="s">
        <v>8769</v>
      </c>
      <c r="E874" s="9" t="s">
        <v>27</v>
      </c>
      <c r="F874" s="9" t="s">
        <v>8770</v>
      </c>
      <c r="G874" s="9" t="s">
        <v>8771</v>
      </c>
    </row>
    <row r="875" spans="1:7">
      <c r="A875" s="16">
        <v>1757</v>
      </c>
      <c r="B875" s="9" t="s">
        <v>7288</v>
      </c>
      <c r="C875" s="9" t="s">
        <v>8772</v>
      </c>
      <c r="D875" s="9" t="s">
        <v>8773</v>
      </c>
      <c r="E875" s="9" t="s">
        <v>27</v>
      </c>
      <c r="F875" s="9" t="s">
        <v>8774</v>
      </c>
      <c r="G875" s="9" t="s">
        <v>8775</v>
      </c>
    </row>
    <row r="876" spans="1:7">
      <c r="A876" s="16">
        <v>1757</v>
      </c>
      <c r="B876" s="9" t="s">
        <v>7288</v>
      </c>
      <c r="C876" s="9" t="s">
        <v>8776</v>
      </c>
      <c r="D876" s="9" t="s">
        <v>8777</v>
      </c>
      <c r="E876" s="9" t="s">
        <v>23</v>
      </c>
      <c r="F876" s="9" t="s">
        <v>7408</v>
      </c>
      <c r="G876" s="9" t="s">
        <v>8778</v>
      </c>
    </row>
    <row r="877" spans="1:7">
      <c r="A877" s="16">
        <v>1757</v>
      </c>
      <c r="B877" s="9" t="s">
        <v>7288</v>
      </c>
      <c r="C877" s="9" t="s">
        <v>8779</v>
      </c>
      <c r="D877" s="9" t="s">
        <v>8780</v>
      </c>
      <c r="E877" s="9" t="s">
        <v>23</v>
      </c>
      <c r="F877" s="9" t="s">
        <v>7408</v>
      </c>
      <c r="G877" s="9" t="s">
        <v>8781</v>
      </c>
    </row>
    <row r="878" spans="1:7">
      <c r="A878" s="16">
        <v>1757</v>
      </c>
      <c r="B878" s="9" t="s">
        <v>7288</v>
      </c>
      <c r="C878" s="9" t="s">
        <v>8782</v>
      </c>
      <c r="D878" s="9" t="s">
        <v>8783</v>
      </c>
      <c r="E878" s="9" t="s">
        <v>23</v>
      </c>
      <c r="F878" s="9" t="s">
        <v>8784</v>
      </c>
      <c r="G878" s="9" t="s">
        <v>8785</v>
      </c>
    </row>
    <row r="879" spans="1:7">
      <c r="A879" s="16">
        <v>1757</v>
      </c>
      <c r="B879" s="9" t="s">
        <v>7288</v>
      </c>
      <c r="C879" s="9" t="s">
        <v>8786</v>
      </c>
      <c r="D879" s="9" t="s">
        <v>8787</v>
      </c>
      <c r="E879" s="9" t="s">
        <v>27</v>
      </c>
      <c r="F879" s="9" t="s">
        <v>8788</v>
      </c>
      <c r="G879" s="9" t="s">
        <v>8789</v>
      </c>
    </row>
    <row r="880" spans="1:7">
      <c r="A880" s="16">
        <v>1757</v>
      </c>
      <c r="B880" s="9" t="s">
        <v>7288</v>
      </c>
      <c r="C880" s="9" t="s">
        <v>8790</v>
      </c>
      <c r="D880" s="9" t="s">
        <v>8791</v>
      </c>
      <c r="E880" s="9" t="s">
        <v>27</v>
      </c>
      <c r="F880" s="9" t="s">
        <v>8792</v>
      </c>
      <c r="G880" s="9" t="s">
        <v>8793</v>
      </c>
    </row>
    <row r="881" spans="1:7">
      <c r="A881" s="16">
        <v>1757</v>
      </c>
      <c r="B881" s="9" t="s">
        <v>7288</v>
      </c>
      <c r="C881" s="9" t="s">
        <v>8794</v>
      </c>
      <c r="D881" s="9" t="s">
        <v>8795</v>
      </c>
      <c r="E881" s="9" t="s">
        <v>27</v>
      </c>
      <c r="F881" s="9" t="s">
        <v>8796</v>
      </c>
      <c r="G881" s="9" t="s">
        <v>8797</v>
      </c>
    </row>
    <row r="882" spans="1:7">
      <c r="A882" s="16">
        <v>1757</v>
      </c>
      <c r="B882" s="9" t="s">
        <v>7288</v>
      </c>
      <c r="C882" s="9" t="s">
        <v>8798</v>
      </c>
      <c r="D882" s="9" t="s">
        <v>8799</v>
      </c>
      <c r="E882" s="9" t="s">
        <v>27</v>
      </c>
      <c r="F882" s="9" t="s">
        <v>8800</v>
      </c>
      <c r="G882" s="9" t="s">
        <v>8801</v>
      </c>
    </row>
    <row r="883" spans="1:7">
      <c r="A883" s="16">
        <v>1757</v>
      </c>
      <c r="B883" s="9" t="s">
        <v>7288</v>
      </c>
      <c r="C883" s="9" t="s">
        <v>8802</v>
      </c>
      <c r="D883" s="9" t="s">
        <v>8803</v>
      </c>
      <c r="E883" s="9" t="s">
        <v>27</v>
      </c>
      <c r="F883" s="9" t="s">
        <v>8804</v>
      </c>
      <c r="G883" s="9" t="s">
        <v>8805</v>
      </c>
    </row>
    <row r="884" spans="1:7">
      <c r="A884" s="16">
        <v>1757</v>
      </c>
      <c r="B884" s="9" t="s">
        <v>7288</v>
      </c>
      <c r="C884" s="9" t="s">
        <v>8806</v>
      </c>
      <c r="D884" s="9" t="s">
        <v>8807</v>
      </c>
      <c r="E884" s="9" t="s">
        <v>27</v>
      </c>
      <c r="F884" s="9" t="s">
        <v>8808</v>
      </c>
      <c r="G884" s="9" t="s">
        <v>8809</v>
      </c>
    </row>
    <row r="885" spans="1:7">
      <c r="A885" s="16">
        <v>1757</v>
      </c>
      <c r="B885" s="9" t="s">
        <v>7288</v>
      </c>
      <c r="C885" s="9" t="s">
        <v>8810</v>
      </c>
      <c r="D885" s="9" t="s">
        <v>8811</v>
      </c>
      <c r="E885" s="9" t="s">
        <v>27</v>
      </c>
      <c r="F885" s="9" t="s">
        <v>8812</v>
      </c>
      <c r="G885" s="9" t="s">
        <v>8813</v>
      </c>
    </row>
    <row r="886" spans="1:7">
      <c r="A886" s="16">
        <v>1757</v>
      </c>
      <c r="B886" s="9" t="s">
        <v>7288</v>
      </c>
      <c r="C886" s="9" t="s">
        <v>8814</v>
      </c>
      <c r="D886" s="9" t="s">
        <v>8815</v>
      </c>
      <c r="E886" s="9" t="s">
        <v>27</v>
      </c>
      <c r="F886" s="9" t="s">
        <v>8816</v>
      </c>
      <c r="G886" s="9" t="s">
        <v>8817</v>
      </c>
    </row>
    <row r="887" spans="1:7">
      <c r="A887" s="16">
        <v>1757</v>
      </c>
      <c r="B887" s="9" t="s">
        <v>7288</v>
      </c>
      <c r="C887" s="9" t="s">
        <v>8818</v>
      </c>
      <c r="D887" s="9" t="s">
        <v>8819</v>
      </c>
      <c r="E887" s="9" t="s">
        <v>27</v>
      </c>
      <c r="F887" s="9" t="s">
        <v>8820</v>
      </c>
      <c r="G887" s="9" t="s">
        <v>8821</v>
      </c>
    </row>
    <row r="888" spans="1:7">
      <c r="A888" s="16">
        <v>1757</v>
      </c>
      <c r="B888" s="9" t="s">
        <v>7288</v>
      </c>
      <c r="C888" s="9" t="s">
        <v>8822</v>
      </c>
      <c r="D888" s="9" t="s">
        <v>8823</v>
      </c>
      <c r="E888" s="9" t="s">
        <v>27</v>
      </c>
      <c r="F888" s="9" t="s">
        <v>8824</v>
      </c>
      <c r="G888" s="9" t="s">
        <v>8825</v>
      </c>
    </row>
    <row r="889" spans="1:7">
      <c r="A889" s="16">
        <v>1757</v>
      </c>
      <c r="B889" s="9" t="s">
        <v>7288</v>
      </c>
      <c r="C889" s="9" t="s">
        <v>8826</v>
      </c>
      <c r="D889" s="9" t="s">
        <v>8827</v>
      </c>
      <c r="E889" s="9" t="s">
        <v>27</v>
      </c>
      <c r="F889" s="9" t="s">
        <v>8828</v>
      </c>
      <c r="G889" s="9" t="s">
        <v>7808</v>
      </c>
    </row>
    <row r="890" spans="1:7">
      <c r="A890" s="16">
        <v>1757</v>
      </c>
      <c r="B890" s="9" t="s">
        <v>7288</v>
      </c>
      <c r="C890" s="9" t="s">
        <v>8829</v>
      </c>
      <c r="D890" s="9" t="s">
        <v>8830</v>
      </c>
      <c r="E890" s="9" t="s">
        <v>46</v>
      </c>
      <c r="F890" s="9" t="s">
        <v>8831</v>
      </c>
      <c r="G890" s="9" t="s">
        <v>8832</v>
      </c>
    </row>
    <row r="891" spans="1:7">
      <c r="A891" s="16">
        <v>1757</v>
      </c>
      <c r="B891" s="9" t="s">
        <v>7288</v>
      </c>
      <c r="C891" s="9" t="s">
        <v>8833</v>
      </c>
      <c r="D891" s="9" t="s">
        <v>8834</v>
      </c>
      <c r="E891" s="9" t="s">
        <v>46</v>
      </c>
      <c r="F891" s="9" t="s">
        <v>7989</v>
      </c>
      <c r="G891" s="9" t="s">
        <v>8835</v>
      </c>
    </row>
    <row r="892" spans="1:7">
      <c r="A892" s="16">
        <v>1757</v>
      </c>
      <c r="B892" s="9" t="s">
        <v>7288</v>
      </c>
      <c r="C892" s="9" t="s">
        <v>8836</v>
      </c>
      <c r="D892" s="9" t="s">
        <v>8837</v>
      </c>
      <c r="E892" s="9" t="s">
        <v>142</v>
      </c>
      <c r="F892" s="9" t="s">
        <v>8838</v>
      </c>
      <c r="G892" s="9" t="s">
        <v>8839</v>
      </c>
    </row>
    <row r="893" spans="1:7">
      <c r="A893" s="16">
        <v>1757</v>
      </c>
      <c r="B893" s="9" t="s">
        <v>7288</v>
      </c>
      <c r="C893" s="9" t="s">
        <v>8840</v>
      </c>
      <c r="D893" s="9" t="s">
        <v>8841</v>
      </c>
      <c r="E893" s="9" t="s">
        <v>1192</v>
      </c>
      <c r="F893" s="9" t="s">
        <v>8842</v>
      </c>
      <c r="G893" s="9" t="s">
        <v>8843</v>
      </c>
    </row>
    <row r="894" spans="1:7">
      <c r="A894" s="16">
        <v>1757</v>
      </c>
      <c r="B894" s="9" t="s">
        <v>7288</v>
      </c>
      <c r="C894" s="9" t="s">
        <v>8844</v>
      </c>
      <c r="D894" s="9" t="s">
        <v>8845</v>
      </c>
      <c r="E894" s="9" t="s">
        <v>1192</v>
      </c>
      <c r="F894" s="9" t="s">
        <v>8846</v>
      </c>
      <c r="G894" s="9" t="s">
        <v>8847</v>
      </c>
    </row>
    <row r="895" spans="1:7">
      <c r="A895" s="16">
        <v>1757</v>
      </c>
      <c r="B895" s="9" t="s">
        <v>7288</v>
      </c>
      <c r="C895" s="9" t="s">
        <v>8848</v>
      </c>
      <c r="D895" s="9" t="s">
        <v>8849</v>
      </c>
      <c r="E895" s="9" t="s">
        <v>142</v>
      </c>
      <c r="F895" s="9" t="s">
        <v>143</v>
      </c>
      <c r="G895" s="9" t="s">
        <v>8850</v>
      </c>
    </row>
    <row r="896" spans="1:7">
      <c r="A896" s="16">
        <v>3584</v>
      </c>
      <c r="B896" s="9" t="s">
        <v>8851</v>
      </c>
      <c r="C896" s="9" t="s">
        <v>8852</v>
      </c>
      <c r="D896" s="9" t="s">
        <v>8853</v>
      </c>
      <c r="E896" s="9" t="s">
        <v>142</v>
      </c>
      <c r="F896" s="9" t="s">
        <v>8854</v>
      </c>
      <c r="G896" s="9" t="s">
        <v>8855</v>
      </c>
    </row>
    <row r="897" spans="1:7">
      <c r="A897" s="16">
        <v>3584</v>
      </c>
      <c r="B897" s="9" t="s">
        <v>8851</v>
      </c>
      <c r="C897" s="9" t="s">
        <v>8856</v>
      </c>
      <c r="D897" s="9" t="s">
        <v>8857</v>
      </c>
      <c r="E897" s="9" t="s">
        <v>142</v>
      </c>
      <c r="F897" s="9" t="s">
        <v>143</v>
      </c>
      <c r="G897" s="9" t="s">
        <v>8858</v>
      </c>
    </row>
    <row r="898" spans="1:7">
      <c r="A898" s="16">
        <v>3584</v>
      </c>
      <c r="B898" s="9" t="s">
        <v>8851</v>
      </c>
      <c r="C898" s="9" t="s">
        <v>8859</v>
      </c>
      <c r="D898" s="9" t="s">
        <v>8860</v>
      </c>
      <c r="E898" s="9" t="s">
        <v>142</v>
      </c>
      <c r="F898" s="9" t="s">
        <v>8861</v>
      </c>
      <c r="G898" s="9" t="s">
        <v>8862</v>
      </c>
    </row>
    <row r="899" spans="1:7">
      <c r="A899" s="16">
        <v>3584</v>
      </c>
      <c r="B899" s="9" t="s">
        <v>8851</v>
      </c>
      <c r="C899" s="9" t="s">
        <v>8863</v>
      </c>
      <c r="D899" s="9" t="s">
        <v>8864</v>
      </c>
      <c r="E899" s="9" t="s">
        <v>142</v>
      </c>
      <c r="F899" s="9" t="s">
        <v>8865</v>
      </c>
      <c r="G899" s="9" t="s">
        <v>8866</v>
      </c>
    </row>
    <row r="900" spans="1:7">
      <c r="A900" s="16">
        <v>3584</v>
      </c>
      <c r="B900" s="9" t="s">
        <v>8851</v>
      </c>
      <c r="C900" s="9" t="s">
        <v>8867</v>
      </c>
      <c r="D900" s="9" t="s">
        <v>8868</v>
      </c>
      <c r="E900" s="9" t="s">
        <v>142</v>
      </c>
      <c r="F900" s="9" t="s">
        <v>8869</v>
      </c>
      <c r="G900" s="9" t="s">
        <v>8870</v>
      </c>
    </row>
    <row r="901" spans="1:7">
      <c r="A901" s="16">
        <v>3584</v>
      </c>
      <c r="B901" s="9" t="s">
        <v>8851</v>
      </c>
      <c r="C901" s="9" t="s">
        <v>8871</v>
      </c>
      <c r="D901" s="9" t="s">
        <v>8872</v>
      </c>
      <c r="E901" s="9" t="s">
        <v>142</v>
      </c>
      <c r="F901" s="9" t="s">
        <v>143</v>
      </c>
      <c r="G901" s="9" t="s">
        <v>8873</v>
      </c>
    </row>
    <row r="902" spans="1:7">
      <c r="A902" s="16">
        <v>3584</v>
      </c>
      <c r="B902" s="9" t="s">
        <v>8851</v>
      </c>
      <c r="C902" s="9" t="s">
        <v>8874</v>
      </c>
      <c r="D902" s="9" t="s">
        <v>8875</v>
      </c>
      <c r="E902" s="9" t="s">
        <v>142</v>
      </c>
      <c r="F902" s="9" t="s">
        <v>143</v>
      </c>
      <c r="G902" s="9" t="s">
        <v>8876</v>
      </c>
    </row>
    <row r="903" spans="1:7">
      <c r="A903" s="16">
        <v>3584</v>
      </c>
      <c r="B903" s="9" t="s">
        <v>8851</v>
      </c>
      <c r="C903" s="9" t="s">
        <v>8877</v>
      </c>
      <c r="D903" s="9" t="s">
        <v>8878</v>
      </c>
      <c r="E903" s="9" t="s">
        <v>1072</v>
      </c>
      <c r="F903" s="9" t="s">
        <v>8879</v>
      </c>
      <c r="G903" s="9" t="s">
        <v>8880</v>
      </c>
    </row>
    <row r="904" spans="1:7">
      <c r="A904" s="16">
        <v>3584</v>
      </c>
      <c r="B904" s="9" t="s">
        <v>8851</v>
      </c>
      <c r="C904" s="9" t="s">
        <v>8881</v>
      </c>
      <c r="D904" s="9" t="s">
        <v>8882</v>
      </c>
      <c r="E904" s="9" t="s">
        <v>1072</v>
      </c>
      <c r="F904" s="9" t="s">
        <v>8883</v>
      </c>
      <c r="G904" s="9" t="s">
        <v>8880</v>
      </c>
    </row>
    <row r="905" spans="1:7">
      <c r="A905" s="16">
        <v>3584</v>
      </c>
      <c r="B905" s="9" t="s">
        <v>8851</v>
      </c>
      <c r="C905" s="9" t="s">
        <v>8884</v>
      </c>
      <c r="D905" s="9" t="s">
        <v>8885</v>
      </c>
      <c r="E905" s="9" t="s">
        <v>202</v>
      </c>
      <c r="F905" s="9" t="s">
        <v>8886</v>
      </c>
      <c r="G905" s="9" t="s">
        <v>8887</v>
      </c>
    </row>
    <row r="906" spans="1:7">
      <c r="A906" s="16">
        <v>3584</v>
      </c>
      <c r="B906" s="9" t="s">
        <v>8851</v>
      </c>
      <c r="C906" s="9" t="s">
        <v>8888</v>
      </c>
      <c r="D906" s="9" t="s">
        <v>8889</v>
      </c>
      <c r="E906" s="9" t="s">
        <v>202</v>
      </c>
      <c r="F906" s="9" t="s">
        <v>8890</v>
      </c>
      <c r="G906" s="9" t="s">
        <v>8891</v>
      </c>
    </row>
    <row r="907" spans="1:7">
      <c r="A907" s="16">
        <v>3584</v>
      </c>
      <c r="B907" s="9" t="s">
        <v>8851</v>
      </c>
      <c r="C907" s="9" t="s">
        <v>8892</v>
      </c>
      <c r="D907" s="9" t="s">
        <v>8893</v>
      </c>
      <c r="E907" s="9" t="s">
        <v>46</v>
      </c>
      <c r="F907" s="9" t="s">
        <v>8894</v>
      </c>
      <c r="G907" s="9" t="s">
        <v>8895</v>
      </c>
    </row>
    <row r="908" spans="1:7">
      <c r="A908" s="16">
        <v>3584</v>
      </c>
      <c r="B908" s="9" t="s">
        <v>8851</v>
      </c>
      <c r="C908" s="9" t="s">
        <v>8896</v>
      </c>
      <c r="D908" s="9" t="s">
        <v>8897</v>
      </c>
      <c r="E908" s="9" t="s">
        <v>46</v>
      </c>
      <c r="F908" s="9" t="s">
        <v>8898</v>
      </c>
      <c r="G908" s="9" t="s">
        <v>8899</v>
      </c>
    </row>
    <row r="909" spans="1:7">
      <c r="A909" s="16">
        <v>3584</v>
      </c>
      <c r="B909" s="9" t="s">
        <v>8851</v>
      </c>
      <c r="C909" s="9" t="s">
        <v>8900</v>
      </c>
      <c r="D909" s="9" t="s">
        <v>8901</v>
      </c>
      <c r="E909" s="9" t="s">
        <v>202</v>
      </c>
      <c r="F909" s="9" t="s">
        <v>8902</v>
      </c>
      <c r="G909" s="9" t="s">
        <v>8903</v>
      </c>
    </row>
    <row r="910" spans="1:7">
      <c r="A910" s="16">
        <v>3584</v>
      </c>
      <c r="B910" s="9" t="s">
        <v>8851</v>
      </c>
      <c r="C910" s="9" t="s">
        <v>8904</v>
      </c>
      <c r="D910" s="9" t="s">
        <v>8905</v>
      </c>
      <c r="E910" s="9" t="s">
        <v>202</v>
      </c>
      <c r="F910" s="9" t="s">
        <v>8906</v>
      </c>
      <c r="G910" s="9" t="s">
        <v>8907</v>
      </c>
    </row>
    <row r="911" spans="1:7">
      <c r="A911" s="16">
        <v>3584</v>
      </c>
      <c r="B911" s="9" t="s">
        <v>8851</v>
      </c>
      <c r="C911" s="9" t="s">
        <v>8908</v>
      </c>
      <c r="D911" s="9" t="s">
        <v>8909</v>
      </c>
      <c r="E911" s="9" t="s">
        <v>202</v>
      </c>
      <c r="F911" s="9" t="s">
        <v>8910</v>
      </c>
      <c r="G911" s="9" t="s">
        <v>8911</v>
      </c>
    </row>
    <row r="912" spans="1:7">
      <c r="A912" s="16">
        <v>3584</v>
      </c>
      <c r="B912" s="9" t="s">
        <v>8851</v>
      </c>
      <c r="C912" s="9" t="s">
        <v>8912</v>
      </c>
      <c r="D912" s="9" t="s">
        <v>8913</v>
      </c>
      <c r="E912" s="9" t="s">
        <v>202</v>
      </c>
      <c r="F912" s="9" t="s">
        <v>8914</v>
      </c>
      <c r="G912" s="9" t="s">
        <v>8915</v>
      </c>
    </row>
    <row r="913" spans="1:7">
      <c r="A913" s="16">
        <v>3584</v>
      </c>
      <c r="B913" s="9" t="s">
        <v>8851</v>
      </c>
      <c r="C913" s="9" t="s">
        <v>8916</v>
      </c>
      <c r="D913" s="9" t="s">
        <v>8917</v>
      </c>
      <c r="E913" s="9" t="s">
        <v>202</v>
      </c>
      <c r="F913" s="9" t="s">
        <v>8918</v>
      </c>
      <c r="G913" s="9" t="s">
        <v>8919</v>
      </c>
    </row>
    <row r="914" spans="1:7">
      <c r="A914" s="16">
        <v>3584</v>
      </c>
      <c r="B914" s="9" t="s">
        <v>8851</v>
      </c>
      <c r="C914" s="9" t="s">
        <v>8920</v>
      </c>
      <c r="D914" s="9" t="s">
        <v>8921</v>
      </c>
      <c r="E914" s="9" t="s">
        <v>202</v>
      </c>
      <c r="F914" s="9" t="s">
        <v>8922</v>
      </c>
      <c r="G914" s="9" t="s">
        <v>8923</v>
      </c>
    </row>
    <row r="915" spans="1:7">
      <c r="A915" s="16">
        <v>3584</v>
      </c>
      <c r="B915" s="9" t="s">
        <v>8851</v>
      </c>
      <c r="C915" s="9" t="s">
        <v>8924</v>
      </c>
      <c r="D915" s="9" t="s">
        <v>8925</v>
      </c>
      <c r="E915" s="9" t="s">
        <v>202</v>
      </c>
      <c r="F915" s="9" t="s">
        <v>8926</v>
      </c>
      <c r="G915" s="9" t="s">
        <v>8927</v>
      </c>
    </row>
    <row r="916" spans="1:7">
      <c r="A916" s="16">
        <v>3584</v>
      </c>
      <c r="B916" s="9" t="s">
        <v>8851</v>
      </c>
      <c r="C916" s="9" t="s">
        <v>8928</v>
      </c>
      <c r="D916" s="9" t="s">
        <v>8929</v>
      </c>
      <c r="E916" s="9" t="s">
        <v>46</v>
      </c>
      <c r="F916" s="9" t="s">
        <v>8930</v>
      </c>
      <c r="G916" s="9" t="s">
        <v>7808</v>
      </c>
    </row>
    <row r="917" spans="1:7">
      <c r="A917" s="16">
        <v>3584</v>
      </c>
      <c r="B917" s="9" t="s">
        <v>8851</v>
      </c>
      <c r="C917" s="9" t="s">
        <v>8931</v>
      </c>
      <c r="D917" s="9" t="s">
        <v>8932</v>
      </c>
      <c r="E917" s="9" t="s">
        <v>46</v>
      </c>
      <c r="F917" s="9" t="s">
        <v>8933</v>
      </c>
      <c r="G917" s="9" t="s">
        <v>8934</v>
      </c>
    </row>
    <row r="918" spans="1:7">
      <c r="A918" s="16">
        <v>3584</v>
      </c>
      <c r="B918" s="9" t="s">
        <v>8851</v>
      </c>
      <c r="C918" s="9" t="s">
        <v>8935</v>
      </c>
      <c r="D918" s="9" t="s">
        <v>8936</v>
      </c>
      <c r="E918" s="9" t="s">
        <v>46</v>
      </c>
      <c r="F918" s="9" t="s">
        <v>8937</v>
      </c>
      <c r="G918" s="9" t="s">
        <v>8938</v>
      </c>
    </row>
    <row r="919" spans="1:7">
      <c r="A919" s="16">
        <v>3584</v>
      </c>
      <c r="B919" s="9" t="s">
        <v>8851</v>
      </c>
      <c r="C919" s="9" t="s">
        <v>8939</v>
      </c>
      <c r="D919" s="9" t="s">
        <v>8940</v>
      </c>
      <c r="E919" s="9" t="s">
        <v>142</v>
      </c>
      <c r="F919" s="9" t="s">
        <v>143</v>
      </c>
      <c r="G919" s="9" t="s">
        <v>8941</v>
      </c>
    </row>
    <row r="920" spans="1:7">
      <c r="A920" s="16">
        <v>3584</v>
      </c>
      <c r="B920" s="9" t="s">
        <v>8851</v>
      </c>
      <c r="C920" s="9" t="s">
        <v>8942</v>
      </c>
      <c r="D920" s="9" t="s">
        <v>8943</v>
      </c>
      <c r="E920" s="9" t="s">
        <v>142</v>
      </c>
      <c r="F920" s="9" t="s">
        <v>143</v>
      </c>
      <c r="G920" s="9" t="s">
        <v>8944</v>
      </c>
    </row>
    <row r="921" spans="1:7">
      <c r="A921" s="16">
        <v>3411</v>
      </c>
      <c r="B921" s="9" t="s">
        <v>8945</v>
      </c>
      <c r="C921" s="9" t="s">
        <v>8946</v>
      </c>
      <c r="D921" s="9" t="s">
        <v>8947</v>
      </c>
      <c r="E921" s="9" t="s">
        <v>142</v>
      </c>
      <c r="F921" s="9" t="s">
        <v>8948</v>
      </c>
      <c r="G921" s="9" t="s">
        <v>8949</v>
      </c>
    </row>
    <row r="922" spans="1:7">
      <c r="A922" s="16">
        <v>3411</v>
      </c>
      <c r="B922" s="9" t="s">
        <v>8945</v>
      </c>
      <c r="C922" s="9" t="s">
        <v>8950</v>
      </c>
      <c r="D922" s="9" t="s">
        <v>8951</v>
      </c>
      <c r="E922" s="9" t="s">
        <v>142</v>
      </c>
      <c r="F922" s="9" t="s">
        <v>143</v>
      </c>
      <c r="G922" s="9" t="s">
        <v>8952</v>
      </c>
    </row>
    <row r="923" spans="1:7">
      <c r="A923" s="16">
        <v>3411</v>
      </c>
      <c r="B923" s="9" t="s">
        <v>8945</v>
      </c>
      <c r="C923" s="9" t="s">
        <v>8953</v>
      </c>
      <c r="D923" s="9" t="s">
        <v>8954</v>
      </c>
      <c r="E923" s="9" t="s">
        <v>142</v>
      </c>
      <c r="F923" s="9" t="s">
        <v>143</v>
      </c>
      <c r="G923" s="9" t="s">
        <v>8955</v>
      </c>
    </row>
    <row r="924" spans="1:7">
      <c r="A924" s="16">
        <v>3411</v>
      </c>
      <c r="B924" s="9" t="s">
        <v>8945</v>
      </c>
      <c r="C924" s="9" t="s">
        <v>8956</v>
      </c>
      <c r="D924" s="9" t="s">
        <v>8957</v>
      </c>
      <c r="E924" s="9" t="s">
        <v>142</v>
      </c>
      <c r="F924" s="9" t="s">
        <v>143</v>
      </c>
      <c r="G924" s="9" t="s">
        <v>8958</v>
      </c>
    </row>
    <row r="925" spans="1:7">
      <c r="A925" s="16">
        <v>3411</v>
      </c>
      <c r="B925" s="9" t="s">
        <v>8945</v>
      </c>
      <c r="C925" s="9" t="s">
        <v>8959</v>
      </c>
      <c r="D925" s="9" t="s">
        <v>8960</v>
      </c>
      <c r="E925" s="9" t="s">
        <v>142</v>
      </c>
      <c r="F925" s="9" t="s">
        <v>143</v>
      </c>
      <c r="G925" s="9" t="s">
        <v>8961</v>
      </c>
    </row>
    <row r="926" spans="1:7">
      <c r="A926" s="16">
        <v>3411</v>
      </c>
      <c r="B926" s="9" t="s">
        <v>8945</v>
      </c>
      <c r="C926" s="9" t="s">
        <v>8962</v>
      </c>
      <c r="D926" s="9" t="s">
        <v>8963</v>
      </c>
      <c r="E926" s="9" t="s">
        <v>27</v>
      </c>
      <c r="F926" s="9" t="s">
        <v>8964</v>
      </c>
      <c r="G926" s="9" t="s">
        <v>8965</v>
      </c>
    </row>
    <row r="927" spans="1:7">
      <c r="A927" s="16">
        <v>3411</v>
      </c>
      <c r="B927" s="9" t="s">
        <v>8945</v>
      </c>
      <c r="C927" s="9" t="s">
        <v>8966</v>
      </c>
      <c r="D927" s="9" t="s">
        <v>8967</v>
      </c>
      <c r="E927" s="9" t="s">
        <v>27</v>
      </c>
      <c r="F927" s="9" t="s">
        <v>8968</v>
      </c>
      <c r="G927" s="9" t="s">
        <v>8969</v>
      </c>
    </row>
    <row r="928" spans="1:7">
      <c r="A928" s="16">
        <v>3411</v>
      </c>
      <c r="B928" s="9" t="s">
        <v>8945</v>
      </c>
      <c r="C928" s="9" t="s">
        <v>8970</v>
      </c>
      <c r="D928" s="9" t="s">
        <v>8971</v>
      </c>
      <c r="E928" s="9" t="s">
        <v>27</v>
      </c>
      <c r="F928" s="9" t="s">
        <v>8972</v>
      </c>
      <c r="G928" s="9" t="s">
        <v>8973</v>
      </c>
    </row>
    <row r="929" spans="1:7">
      <c r="A929" s="16">
        <v>3411</v>
      </c>
      <c r="B929" s="9" t="s">
        <v>8945</v>
      </c>
      <c r="C929" s="9" t="s">
        <v>8974</v>
      </c>
      <c r="D929" s="9" t="s">
        <v>8975</v>
      </c>
      <c r="E929" s="9" t="s">
        <v>27</v>
      </c>
      <c r="F929" s="9" t="s">
        <v>8976</v>
      </c>
      <c r="G929" s="9" t="s">
        <v>8977</v>
      </c>
    </row>
    <row r="930" spans="1:7">
      <c r="A930" s="16">
        <v>3411</v>
      </c>
      <c r="B930" s="9" t="s">
        <v>8945</v>
      </c>
      <c r="C930" s="9" t="s">
        <v>8978</v>
      </c>
      <c r="D930" s="9" t="s">
        <v>8979</v>
      </c>
      <c r="E930" s="9" t="s">
        <v>142</v>
      </c>
      <c r="F930" s="9" t="s">
        <v>143</v>
      </c>
      <c r="G930" s="9" t="s">
        <v>8980</v>
      </c>
    </row>
    <row r="931" spans="1:7">
      <c r="A931" s="16">
        <v>3411</v>
      </c>
      <c r="B931" s="9" t="s">
        <v>8945</v>
      </c>
      <c r="C931" s="9" t="s">
        <v>8981</v>
      </c>
      <c r="D931" s="9" t="s">
        <v>8982</v>
      </c>
      <c r="E931" s="9" t="s">
        <v>142</v>
      </c>
      <c r="F931" s="9" t="s">
        <v>143</v>
      </c>
      <c r="G931" s="9" t="s">
        <v>8983</v>
      </c>
    </row>
    <row r="932" spans="1:7">
      <c r="A932" s="16">
        <v>3411</v>
      </c>
      <c r="B932" s="9" t="s">
        <v>8945</v>
      </c>
      <c r="C932" s="9" t="s">
        <v>8984</v>
      </c>
      <c r="D932" s="9" t="s">
        <v>8985</v>
      </c>
      <c r="E932" s="9" t="s">
        <v>142</v>
      </c>
      <c r="F932" s="9" t="s">
        <v>143</v>
      </c>
      <c r="G932" s="9" t="s">
        <v>8986</v>
      </c>
    </row>
    <row r="933" spans="1:7">
      <c r="A933" s="16">
        <v>3411</v>
      </c>
      <c r="B933" s="9" t="s">
        <v>8945</v>
      </c>
      <c r="C933" s="9" t="s">
        <v>8987</v>
      </c>
      <c r="D933" s="9" t="s">
        <v>8988</v>
      </c>
      <c r="E933" s="9" t="s">
        <v>142</v>
      </c>
      <c r="F933" s="9" t="s">
        <v>143</v>
      </c>
      <c r="G933" s="9" t="s">
        <v>8989</v>
      </c>
    </row>
    <row r="934" spans="1:7">
      <c r="A934" s="16">
        <v>3411</v>
      </c>
      <c r="B934" s="9" t="s">
        <v>8945</v>
      </c>
      <c r="C934" s="9" t="s">
        <v>8990</v>
      </c>
      <c r="D934" s="9" t="s">
        <v>8991</v>
      </c>
      <c r="E934" s="9" t="s">
        <v>142</v>
      </c>
      <c r="F934" s="9" t="s">
        <v>143</v>
      </c>
      <c r="G934" s="9" t="s">
        <v>8992</v>
      </c>
    </row>
    <row r="935" spans="1:7">
      <c r="A935" s="16">
        <v>3411</v>
      </c>
      <c r="B935" s="9" t="s">
        <v>8945</v>
      </c>
      <c r="C935" s="9" t="s">
        <v>8993</v>
      </c>
      <c r="D935" s="9" t="s">
        <v>8994</v>
      </c>
      <c r="E935" s="9" t="s">
        <v>142</v>
      </c>
      <c r="F935" s="9" t="s">
        <v>143</v>
      </c>
      <c r="G935" s="9" t="s">
        <v>8995</v>
      </c>
    </row>
    <row r="936" spans="1:7">
      <c r="A936" s="16">
        <v>3412</v>
      </c>
      <c r="B936" s="9" t="s">
        <v>8996</v>
      </c>
      <c r="C936" s="9" t="s">
        <v>8997</v>
      </c>
      <c r="D936" s="9" t="s">
        <v>8998</v>
      </c>
      <c r="E936" s="9" t="s">
        <v>142</v>
      </c>
      <c r="F936" s="9" t="s">
        <v>8999</v>
      </c>
      <c r="G936" s="9" t="s">
        <v>9000</v>
      </c>
    </row>
    <row r="937" spans="1:7">
      <c r="A937" s="16">
        <v>3412</v>
      </c>
      <c r="B937" s="9" t="s">
        <v>8996</v>
      </c>
      <c r="C937" s="9" t="s">
        <v>9001</v>
      </c>
      <c r="D937" s="9" t="s">
        <v>9002</v>
      </c>
      <c r="E937" s="9" t="s">
        <v>142</v>
      </c>
      <c r="F937" s="9" t="s">
        <v>143</v>
      </c>
      <c r="G937" s="9" t="s">
        <v>9003</v>
      </c>
    </row>
    <row r="938" spans="1:7">
      <c r="A938" s="16">
        <v>3412</v>
      </c>
      <c r="B938" s="9" t="s">
        <v>8996</v>
      </c>
      <c r="C938" s="9" t="s">
        <v>9004</v>
      </c>
      <c r="D938" s="9" t="s">
        <v>9005</v>
      </c>
      <c r="E938" s="9" t="s">
        <v>142</v>
      </c>
      <c r="F938" s="9" t="s">
        <v>9006</v>
      </c>
      <c r="G938" s="9" t="s">
        <v>9007</v>
      </c>
    </row>
    <row r="939" spans="1:7">
      <c r="A939" s="16">
        <v>3412</v>
      </c>
      <c r="B939" s="9" t="s">
        <v>8996</v>
      </c>
      <c r="C939" s="9" t="s">
        <v>9008</v>
      </c>
      <c r="D939" s="9" t="s">
        <v>9009</v>
      </c>
      <c r="E939" s="9" t="s">
        <v>142</v>
      </c>
      <c r="F939" s="9" t="s">
        <v>143</v>
      </c>
      <c r="G939" s="9" t="s">
        <v>9010</v>
      </c>
    </row>
    <row r="940" spans="1:7">
      <c r="A940" s="16">
        <v>3412</v>
      </c>
      <c r="B940" s="9" t="s">
        <v>8996</v>
      </c>
      <c r="C940" s="9" t="s">
        <v>9011</v>
      </c>
      <c r="D940" s="9" t="s">
        <v>9012</v>
      </c>
      <c r="E940" s="9" t="s">
        <v>142</v>
      </c>
      <c r="F940" s="9" t="s">
        <v>143</v>
      </c>
      <c r="G940" s="9" t="s">
        <v>9013</v>
      </c>
    </row>
    <row r="941" spans="1:7">
      <c r="A941" s="16">
        <v>3412</v>
      </c>
      <c r="B941" s="9" t="s">
        <v>8996</v>
      </c>
      <c r="C941" s="9" t="s">
        <v>9014</v>
      </c>
      <c r="D941" s="9" t="s">
        <v>9015</v>
      </c>
      <c r="E941" s="9" t="s">
        <v>27</v>
      </c>
      <c r="F941" s="9" t="s">
        <v>9016</v>
      </c>
      <c r="G941" s="9" t="s">
        <v>9017</v>
      </c>
    </row>
    <row r="942" spans="1:7">
      <c r="A942" s="16">
        <v>3412</v>
      </c>
      <c r="B942" s="9" t="s">
        <v>8996</v>
      </c>
      <c r="C942" s="9" t="s">
        <v>9018</v>
      </c>
      <c r="D942" s="9" t="s">
        <v>9019</v>
      </c>
      <c r="E942" s="9" t="s">
        <v>27</v>
      </c>
      <c r="F942" s="9" t="s">
        <v>9020</v>
      </c>
      <c r="G942" s="9" t="s">
        <v>9021</v>
      </c>
    </row>
    <row r="943" spans="1:7">
      <c r="A943" s="16">
        <v>3412</v>
      </c>
      <c r="B943" s="9" t="s">
        <v>8996</v>
      </c>
      <c r="C943" s="9" t="s">
        <v>9022</v>
      </c>
      <c r="D943" s="9" t="s">
        <v>9023</v>
      </c>
      <c r="E943" s="9" t="s">
        <v>27</v>
      </c>
      <c r="F943" s="9" t="s">
        <v>9024</v>
      </c>
      <c r="G943" s="9" t="s">
        <v>9025</v>
      </c>
    </row>
    <row r="944" spans="1:7">
      <c r="A944" s="16">
        <v>3412</v>
      </c>
      <c r="B944" s="9" t="s">
        <v>8996</v>
      </c>
      <c r="C944" s="9" t="s">
        <v>9026</v>
      </c>
      <c r="D944" s="9" t="s">
        <v>9027</v>
      </c>
      <c r="E944" s="9" t="s">
        <v>142</v>
      </c>
      <c r="F944" s="9" t="s">
        <v>143</v>
      </c>
      <c r="G944" s="9" t="s">
        <v>9028</v>
      </c>
    </row>
    <row r="945" spans="1:7">
      <c r="A945" s="16">
        <v>3412</v>
      </c>
      <c r="B945" s="9" t="s">
        <v>8996</v>
      </c>
      <c r="C945" s="9" t="s">
        <v>9029</v>
      </c>
      <c r="D945" s="9" t="s">
        <v>9030</v>
      </c>
      <c r="E945" s="9" t="s">
        <v>142</v>
      </c>
      <c r="F945" s="9" t="s">
        <v>143</v>
      </c>
      <c r="G945" s="9" t="s">
        <v>9031</v>
      </c>
    </row>
    <row r="946" spans="1:7">
      <c r="A946" s="16">
        <v>3412</v>
      </c>
      <c r="B946" s="9" t="s">
        <v>8996</v>
      </c>
      <c r="C946" s="9" t="s">
        <v>9032</v>
      </c>
      <c r="D946" s="9" t="s">
        <v>9033</v>
      </c>
      <c r="E946" s="9" t="s">
        <v>142</v>
      </c>
      <c r="F946" s="9" t="s">
        <v>143</v>
      </c>
      <c r="G946" s="9" t="s">
        <v>9034</v>
      </c>
    </row>
    <row r="947" spans="1:7">
      <c r="A947" s="16">
        <v>3412</v>
      </c>
      <c r="B947" s="9" t="s">
        <v>8996</v>
      </c>
      <c r="C947" s="9" t="s">
        <v>9035</v>
      </c>
      <c r="D947" s="9" t="s">
        <v>9036</v>
      </c>
      <c r="E947" s="9" t="s">
        <v>142</v>
      </c>
      <c r="F947" s="9" t="s">
        <v>9037</v>
      </c>
      <c r="G947" s="9" t="s">
        <v>9038</v>
      </c>
    </row>
    <row r="948" spans="1:7">
      <c r="A948" s="16">
        <v>3413</v>
      </c>
      <c r="B948" s="9" t="s">
        <v>9039</v>
      </c>
      <c r="C948" s="9" t="s">
        <v>9040</v>
      </c>
      <c r="D948" s="9" t="s">
        <v>9041</v>
      </c>
      <c r="E948" s="9" t="s">
        <v>142</v>
      </c>
      <c r="F948" s="9" t="s">
        <v>9042</v>
      </c>
      <c r="G948" s="9" t="s">
        <v>9043</v>
      </c>
    </row>
    <row r="949" spans="1:7">
      <c r="A949" s="16">
        <v>3413</v>
      </c>
      <c r="B949" s="9" t="s">
        <v>9039</v>
      </c>
      <c r="C949" s="9" t="s">
        <v>9044</v>
      </c>
      <c r="D949" s="9" t="s">
        <v>9045</v>
      </c>
      <c r="E949" s="9" t="s">
        <v>142</v>
      </c>
      <c r="F949" s="9" t="s">
        <v>9046</v>
      </c>
      <c r="G949" s="9" t="s">
        <v>9047</v>
      </c>
    </row>
    <row r="950" spans="1:7">
      <c r="A950" s="16">
        <v>3413</v>
      </c>
      <c r="B950" s="9" t="s">
        <v>9039</v>
      </c>
      <c r="C950" s="9" t="s">
        <v>9048</v>
      </c>
      <c r="D950" s="9" t="s">
        <v>9049</v>
      </c>
      <c r="E950" s="9" t="s">
        <v>142</v>
      </c>
      <c r="F950" s="9" t="s">
        <v>143</v>
      </c>
      <c r="G950" s="9" t="s">
        <v>9050</v>
      </c>
    </row>
    <row r="951" spans="1:7">
      <c r="A951" s="16">
        <v>3413</v>
      </c>
      <c r="B951" s="9" t="s">
        <v>9039</v>
      </c>
      <c r="C951" s="9" t="s">
        <v>9051</v>
      </c>
      <c r="D951" s="9" t="s">
        <v>9052</v>
      </c>
      <c r="E951" s="9" t="s">
        <v>142</v>
      </c>
      <c r="F951" s="9" t="s">
        <v>9053</v>
      </c>
      <c r="G951" s="9" t="s">
        <v>9054</v>
      </c>
    </row>
    <row r="952" spans="1:7">
      <c r="A952" s="16">
        <v>3413</v>
      </c>
      <c r="B952" s="9" t="s">
        <v>9039</v>
      </c>
      <c r="C952" s="9" t="s">
        <v>9055</v>
      </c>
      <c r="D952" s="9" t="s">
        <v>9056</v>
      </c>
      <c r="E952" s="9" t="s">
        <v>142</v>
      </c>
      <c r="F952" s="9" t="s">
        <v>9057</v>
      </c>
      <c r="G952" s="9" t="s">
        <v>9058</v>
      </c>
    </row>
    <row r="953" spans="1:7">
      <c r="A953" s="16">
        <v>3413</v>
      </c>
      <c r="B953" s="9" t="s">
        <v>9039</v>
      </c>
      <c r="C953" s="9" t="s">
        <v>9059</v>
      </c>
      <c r="D953" s="9" t="s">
        <v>9060</v>
      </c>
      <c r="E953" s="9" t="s">
        <v>142</v>
      </c>
      <c r="F953" s="9" t="s">
        <v>9061</v>
      </c>
      <c r="G953" s="9" t="s">
        <v>9062</v>
      </c>
    </row>
    <row r="954" spans="1:7">
      <c r="A954" s="16">
        <v>3413</v>
      </c>
      <c r="B954" s="9" t="s">
        <v>9039</v>
      </c>
      <c r="C954" s="9" t="s">
        <v>9063</v>
      </c>
      <c r="D954" s="9" t="s">
        <v>9064</v>
      </c>
      <c r="E954" s="9" t="s">
        <v>142</v>
      </c>
      <c r="F954" s="9" t="s">
        <v>143</v>
      </c>
      <c r="G954" s="9" t="s">
        <v>9065</v>
      </c>
    </row>
    <row r="955" spans="1:7">
      <c r="A955" s="16">
        <v>3413</v>
      </c>
      <c r="B955" s="9" t="s">
        <v>9039</v>
      </c>
      <c r="C955" s="9" t="s">
        <v>9066</v>
      </c>
      <c r="D955" s="9" t="s">
        <v>9067</v>
      </c>
      <c r="E955" s="9" t="s">
        <v>142</v>
      </c>
      <c r="F955" s="9" t="s">
        <v>143</v>
      </c>
      <c r="G955" s="9" t="s">
        <v>9068</v>
      </c>
    </row>
    <row r="956" spans="1:7">
      <c r="A956" s="16">
        <v>3413</v>
      </c>
      <c r="B956" s="9" t="s">
        <v>9039</v>
      </c>
      <c r="C956" s="9" t="s">
        <v>9069</v>
      </c>
      <c r="D956" s="9" t="s">
        <v>9070</v>
      </c>
      <c r="E956" s="9" t="s">
        <v>202</v>
      </c>
      <c r="F956" s="9" t="s">
        <v>9071</v>
      </c>
      <c r="G956" s="9" t="s">
        <v>8903</v>
      </c>
    </row>
    <row r="957" spans="1:7">
      <c r="A957" s="16">
        <v>3413</v>
      </c>
      <c r="B957" s="9" t="s">
        <v>9039</v>
      </c>
      <c r="C957" s="9" t="s">
        <v>9072</v>
      </c>
      <c r="D957" s="9" t="s">
        <v>9073</v>
      </c>
      <c r="E957" s="9" t="s">
        <v>202</v>
      </c>
      <c r="F957" s="9" t="s">
        <v>9074</v>
      </c>
      <c r="G957" s="9" t="s">
        <v>8907</v>
      </c>
    </row>
    <row r="958" spans="1:7">
      <c r="A958" s="16">
        <v>3413</v>
      </c>
      <c r="B958" s="9" t="s">
        <v>9039</v>
      </c>
      <c r="C958" s="9" t="s">
        <v>9075</v>
      </c>
      <c r="D958" s="9" t="s">
        <v>9076</v>
      </c>
      <c r="E958" s="9" t="s">
        <v>202</v>
      </c>
      <c r="F958" s="9" t="s">
        <v>9077</v>
      </c>
      <c r="G958" s="9" t="s">
        <v>9078</v>
      </c>
    </row>
    <row r="959" spans="1:7">
      <c r="A959" s="16">
        <v>3413</v>
      </c>
      <c r="B959" s="9" t="s">
        <v>9039</v>
      </c>
      <c r="C959" s="9" t="s">
        <v>9079</v>
      </c>
      <c r="D959" s="9" t="s">
        <v>9080</v>
      </c>
      <c r="E959" s="9" t="s">
        <v>202</v>
      </c>
      <c r="F959" s="9" t="s">
        <v>9081</v>
      </c>
      <c r="G959" s="9" t="s">
        <v>9082</v>
      </c>
    </row>
    <row r="960" spans="1:7">
      <c r="A960" s="16">
        <v>3413</v>
      </c>
      <c r="B960" s="9" t="s">
        <v>9039</v>
      </c>
      <c r="C960" s="9" t="s">
        <v>9083</v>
      </c>
      <c r="D960" s="9" t="s">
        <v>9084</v>
      </c>
      <c r="E960" s="9" t="s">
        <v>46</v>
      </c>
      <c r="F960" s="9" t="s">
        <v>9085</v>
      </c>
      <c r="G960" s="9" t="s">
        <v>9086</v>
      </c>
    </row>
    <row r="961" spans="1:7">
      <c r="A961" s="16">
        <v>3413</v>
      </c>
      <c r="B961" s="9" t="s">
        <v>9039</v>
      </c>
      <c r="C961" s="9" t="s">
        <v>9087</v>
      </c>
      <c r="D961" s="9" t="s">
        <v>9088</v>
      </c>
      <c r="E961" s="9" t="s">
        <v>46</v>
      </c>
      <c r="F961" s="9" t="s">
        <v>9089</v>
      </c>
      <c r="G961" s="9" t="s">
        <v>9090</v>
      </c>
    </row>
    <row r="962" spans="1:7">
      <c r="A962" s="16">
        <v>3413</v>
      </c>
      <c r="B962" s="9" t="s">
        <v>9039</v>
      </c>
      <c r="C962" s="9" t="s">
        <v>9091</v>
      </c>
      <c r="D962" s="9" t="s">
        <v>9092</v>
      </c>
      <c r="E962" s="9" t="s">
        <v>46</v>
      </c>
      <c r="F962" s="9" t="s">
        <v>9093</v>
      </c>
      <c r="G962" s="9" t="s">
        <v>9090</v>
      </c>
    </row>
    <row r="963" spans="1:7">
      <c r="A963" s="16">
        <v>3413</v>
      </c>
      <c r="B963" s="9" t="s">
        <v>9039</v>
      </c>
      <c r="C963" s="9" t="s">
        <v>9094</v>
      </c>
      <c r="D963" s="9" t="s">
        <v>9095</v>
      </c>
      <c r="E963" s="9" t="s">
        <v>202</v>
      </c>
      <c r="F963" s="9" t="s">
        <v>9096</v>
      </c>
      <c r="G963" s="9" t="s">
        <v>8903</v>
      </c>
    </row>
    <row r="964" spans="1:7">
      <c r="A964" s="16">
        <v>3413</v>
      </c>
      <c r="B964" s="9" t="s">
        <v>9039</v>
      </c>
      <c r="C964" s="9" t="s">
        <v>9097</v>
      </c>
      <c r="D964" s="9" t="s">
        <v>9098</v>
      </c>
      <c r="E964" s="9" t="s">
        <v>202</v>
      </c>
      <c r="F964" s="9" t="s">
        <v>9074</v>
      </c>
      <c r="G964" s="9" t="s">
        <v>8907</v>
      </c>
    </row>
    <row r="965" spans="1:7">
      <c r="A965" s="16">
        <v>3413</v>
      </c>
      <c r="B965" s="9" t="s">
        <v>9039</v>
      </c>
      <c r="C965" s="9" t="s">
        <v>9099</v>
      </c>
      <c r="D965" s="9" t="s">
        <v>9100</v>
      </c>
      <c r="E965" s="9" t="s">
        <v>202</v>
      </c>
      <c r="F965" s="9" t="s">
        <v>9101</v>
      </c>
      <c r="G965" s="9" t="s">
        <v>9102</v>
      </c>
    </row>
    <row r="966" spans="1:7">
      <c r="A966" s="16">
        <v>3413</v>
      </c>
      <c r="B966" s="9" t="s">
        <v>9039</v>
      </c>
      <c r="C966" s="9" t="s">
        <v>9103</v>
      </c>
      <c r="D966" s="9" t="s">
        <v>9104</v>
      </c>
      <c r="E966" s="9" t="s">
        <v>46</v>
      </c>
      <c r="F966" s="9" t="s">
        <v>9105</v>
      </c>
      <c r="G966" s="9" t="s">
        <v>9106</v>
      </c>
    </row>
    <row r="967" spans="1:7">
      <c r="A967" s="16">
        <v>3413</v>
      </c>
      <c r="B967" s="9" t="s">
        <v>9039</v>
      </c>
      <c r="C967" s="9" t="s">
        <v>9107</v>
      </c>
      <c r="D967" s="9" t="s">
        <v>9108</v>
      </c>
      <c r="E967" s="9" t="s">
        <v>46</v>
      </c>
      <c r="F967" s="9" t="s">
        <v>9109</v>
      </c>
      <c r="G967" s="9" t="s">
        <v>9110</v>
      </c>
    </row>
    <row r="968" spans="1:7">
      <c r="A968" s="16">
        <v>3413</v>
      </c>
      <c r="B968" s="9" t="s">
        <v>9039</v>
      </c>
      <c r="C968" s="9" t="s">
        <v>9111</v>
      </c>
      <c r="D968" s="9" t="s">
        <v>9112</v>
      </c>
      <c r="E968" s="9" t="s">
        <v>202</v>
      </c>
      <c r="F968" s="9" t="s">
        <v>9071</v>
      </c>
      <c r="G968" s="9" t="s">
        <v>8903</v>
      </c>
    </row>
    <row r="969" spans="1:7">
      <c r="A969" s="16">
        <v>3413</v>
      </c>
      <c r="B969" s="9" t="s">
        <v>9039</v>
      </c>
      <c r="C969" s="9" t="s">
        <v>9113</v>
      </c>
      <c r="D969" s="9" t="s">
        <v>9114</v>
      </c>
      <c r="E969" s="9" t="s">
        <v>202</v>
      </c>
      <c r="F969" s="9" t="s">
        <v>9074</v>
      </c>
      <c r="G969" s="9" t="s">
        <v>8907</v>
      </c>
    </row>
    <row r="970" spans="1:7">
      <c r="A970" s="16">
        <v>3413</v>
      </c>
      <c r="B970" s="9" t="s">
        <v>9039</v>
      </c>
      <c r="C970" s="9" t="s">
        <v>9115</v>
      </c>
      <c r="D970" s="9" t="s">
        <v>9116</v>
      </c>
      <c r="E970" s="9" t="s">
        <v>202</v>
      </c>
      <c r="F970" s="9" t="s">
        <v>9117</v>
      </c>
      <c r="G970" s="9" t="s">
        <v>9118</v>
      </c>
    </row>
    <row r="971" spans="1:7">
      <c r="A971" s="16">
        <v>3413</v>
      </c>
      <c r="B971" s="9" t="s">
        <v>9039</v>
      </c>
      <c r="C971" s="9" t="s">
        <v>9119</v>
      </c>
      <c r="D971" s="9" t="s">
        <v>9120</v>
      </c>
      <c r="E971" s="9" t="s">
        <v>202</v>
      </c>
      <c r="F971" s="9" t="s">
        <v>9121</v>
      </c>
      <c r="G971" s="9" t="s">
        <v>9122</v>
      </c>
    </row>
    <row r="972" spans="1:7">
      <c r="A972" s="16">
        <v>3413</v>
      </c>
      <c r="B972" s="9" t="s">
        <v>9039</v>
      </c>
      <c r="C972" s="9" t="s">
        <v>9123</v>
      </c>
      <c r="D972" s="9" t="s">
        <v>9124</v>
      </c>
      <c r="E972" s="9" t="s">
        <v>46</v>
      </c>
      <c r="F972" s="9" t="s">
        <v>9125</v>
      </c>
      <c r="G972" s="9" t="s">
        <v>9126</v>
      </c>
    </row>
    <row r="973" spans="1:7">
      <c r="A973" s="16">
        <v>3413</v>
      </c>
      <c r="B973" s="9" t="s">
        <v>9039</v>
      </c>
      <c r="C973" s="9" t="s">
        <v>9127</v>
      </c>
      <c r="D973" s="9" t="s">
        <v>9128</v>
      </c>
      <c r="E973" s="9" t="s">
        <v>46</v>
      </c>
      <c r="F973" s="9" t="s">
        <v>9129</v>
      </c>
      <c r="G973" s="9" t="s">
        <v>9130</v>
      </c>
    </row>
    <row r="974" spans="1:7">
      <c r="A974" s="16">
        <v>3413</v>
      </c>
      <c r="B974" s="9" t="s">
        <v>9039</v>
      </c>
      <c r="C974" s="9" t="s">
        <v>9131</v>
      </c>
      <c r="D974" s="9" t="s">
        <v>9132</v>
      </c>
      <c r="E974" s="9" t="s">
        <v>46</v>
      </c>
      <c r="F974" s="9" t="s">
        <v>9133</v>
      </c>
      <c r="G974" s="9" t="s">
        <v>9134</v>
      </c>
    </row>
    <row r="975" spans="1:7">
      <c r="A975" s="16">
        <v>3413</v>
      </c>
      <c r="B975" s="9" t="s">
        <v>9039</v>
      </c>
      <c r="C975" s="9" t="s">
        <v>9135</v>
      </c>
      <c r="D975" s="9" t="s">
        <v>9136</v>
      </c>
      <c r="E975" s="9" t="s">
        <v>142</v>
      </c>
      <c r="F975" s="9" t="s">
        <v>143</v>
      </c>
      <c r="G975" s="9" t="s">
        <v>9137</v>
      </c>
    </row>
    <row r="976" spans="1:7">
      <c r="A976" s="16">
        <v>3413</v>
      </c>
      <c r="B976" s="9" t="s">
        <v>9039</v>
      </c>
      <c r="C976" s="9" t="s">
        <v>9138</v>
      </c>
      <c r="D976" s="9" t="s">
        <v>9139</v>
      </c>
      <c r="E976" s="9" t="s">
        <v>142</v>
      </c>
      <c r="F976" s="9" t="s">
        <v>9140</v>
      </c>
      <c r="G976" s="9" t="s">
        <v>9141</v>
      </c>
    </row>
    <row r="977" spans="1:7">
      <c r="A977" s="16">
        <v>3413</v>
      </c>
      <c r="B977" s="9" t="s">
        <v>9142</v>
      </c>
      <c r="C977" s="9" t="s">
        <v>9143</v>
      </c>
      <c r="D977" s="9" t="s">
        <v>9144</v>
      </c>
      <c r="E977" s="9" t="s">
        <v>142</v>
      </c>
      <c r="F977" s="9" t="s">
        <v>9145</v>
      </c>
      <c r="G977" s="9" t="s">
        <v>9146</v>
      </c>
    </row>
    <row r="978" spans="1:7">
      <c r="A978" s="16">
        <v>3413</v>
      </c>
      <c r="B978" s="9" t="s">
        <v>9142</v>
      </c>
      <c r="C978" s="9" t="s">
        <v>9147</v>
      </c>
      <c r="D978" s="9" t="s">
        <v>9148</v>
      </c>
      <c r="E978" s="9" t="s">
        <v>142</v>
      </c>
      <c r="F978" s="9" t="s">
        <v>9149</v>
      </c>
      <c r="G978" s="9" t="s">
        <v>9150</v>
      </c>
    </row>
    <row r="979" spans="1:7">
      <c r="A979" s="16">
        <v>3413</v>
      </c>
      <c r="B979" s="9" t="s">
        <v>9142</v>
      </c>
      <c r="C979" s="9" t="s">
        <v>9151</v>
      </c>
      <c r="D979" s="9" t="s">
        <v>9152</v>
      </c>
      <c r="E979" s="9" t="s">
        <v>142</v>
      </c>
      <c r="F979" s="9" t="s">
        <v>9153</v>
      </c>
      <c r="G979" s="9" t="s">
        <v>9154</v>
      </c>
    </row>
    <row r="980" spans="1:7">
      <c r="A980" s="16">
        <v>3413</v>
      </c>
      <c r="B980" s="9" t="s">
        <v>9142</v>
      </c>
      <c r="C980" s="9" t="s">
        <v>9155</v>
      </c>
      <c r="D980" s="9" t="s">
        <v>9156</v>
      </c>
      <c r="E980" s="9" t="s">
        <v>142</v>
      </c>
      <c r="F980" s="9" t="s">
        <v>143</v>
      </c>
      <c r="G980" s="9" t="s">
        <v>9157</v>
      </c>
    </row>
    <row r="981" spans="1:7">
      <c r="A981" s="16">
        <v>3413</v>
      </c>
      <c r="B981" s="9" t="s">
        <v>9142</v>
      </c>
      <c r="C981" s="9" t="s">
        <v>9158</v>
      </c>
      <c r="D981" s="9" t="s">
        <v>9159</v>
      </c>
      <c r="E981" s="9" t="s">
        <v>142</v>
      </c>
      <c r="F981" s="9" t="s">
        <v>9160</v>
      </c>
      <c r="G981" s="9" t="s">
        <v>9161</v>
      </c>
    </row>
    <row r="982" spans="1:7">
      <c r="A982" s="16">
        <v>3413</v>
      </c>
      <c r="B982" s="9" t="s">
        <v>9142</v>
      </c>
      <c r="C982" s="9" t="s">
        <v>9162</v>
      </c>
      <c r="D982" s="9" t="s">
        <v>9163</v>
      </c>
      <c r="E982" s="9" t="s">
        <v>142</v>
      </c>
      <c r="F982" s="9" t="s">
        <v>143</v>
      </c>
      <c r="G982" s="9" t="s">
        <v>9164</v>
      </c>
    </row>
    <row r="983" spans="1:7">
      <c r="A983" s="16">
        <v>3413</v>
      </c>
      <c r="B983" s="9" t="s">
        <v>9142</v>
      </c>
      <c r="C983" s="9" t="s">
        <v>9165</v>
      </c>
      <c r="D983" s="9" t="s">
        <v>9166</v>
      </c>
      <c r="E983" s="9" t="s">
        <v>142</v>
      </c>
      <c r="F983" s="9" t="s">
        <v>143</v>
      </c>
      <c r="G983" s="9" t="s">
        <v>9167</v>
      </c>
    </row>
    <row r="984" spans="1:7">
      <c r="A984" s="16">
        <v>3413</v>
      </c>
      <c r="B984" s="9" t="s">
        <v>9142</v>
      </c>
      <c r="C984" s="9" t="s">
        <v>9168</v>
      </c>
      <c r="D984" s="9" t="s">
        <v>9169</v>
      </c>
      <c r="E984" s="9" t="s">
        <v>27</v>
      </c>
      <c r="F984" s="9" t="s">
        <v>9170</v>
      </c>
      <c r="G984" s="9" t="s">
        <v>9171</v>
      </c>
    </row>
    <row r="985" spans="1:7">
      <c r="A985" s="16">
        <v>3413</v>
      </c>
      <c r="B985" s="9" t="s">
        <v>9142</v>
      </c>
      <c r="C985" s="9" t="s">
        <v>9172</v>
      </c>
      <c r="D985" s="9" t="s">
        <v>9173</v>
      </c>
      <c r="E985" s="9" t="s">
        <v>27</v>
      </c>
      <c r="F985" s="9" t="s">
        <v>9174</v>
      </c>
      <c r="G985" s="9" t="s">
        <v>9175</v>
      </c>
    </row>
    <row r="986" spans="1:7">
      <c r="A986" s="16">
        <v>3413</v>
      </c>
      <c r="B986" s="9" t="s">
        <v>9142</v>
      </c>
      <c r="C986" s="9" t="s">
        <v>9176</v>
      </c>
      <c r="D986" s="9" t="s">
        <v>9177</v>
      </c>
      <c r="E986" s="9" t="s">
        <v>202</v>
      </c>
      <c r="F986" s="9" t="s">
        <v>9178</v>
      </c>
      <c r="G986" s="9" t="s">
        <v>9179</v>
      </c>
    </row>
    <row r="987" spans="1:7">
      <c r="A987" s="16">
        <v>3413</v>
      </c>
      <c r="B987" s="9" t="s">
        <v>9142</v>
      </c>
      <c r="C987" s="9" t="s">
        <v>9180</v>
      </c>
      <c r="D987" s="9" t="s">
        <v>9181</v>
      </c>
      <c r="E987" s="9" t="s">
        <v>202</v>
      </c>
      <c r="F987" s="9" t="s">
        <v>9074</v>
      </c>
      <c r="G987" s="9" t="s">
        <v>8907</v>
      </c>
    </row>
    <row r="988" spans="1:7">
      <c r="A988" s="16">
        <v>3413</v>
      </c>
      <c r="B988" s="9" t="s">
        <v>9142</v>
      </c>
      <c r="C988" s="9" t="s">
        <v>9182</v>
      </c>
      <c r="D988" s="9" t="s">
        <v>9183</v>
      </c>
      <c r="E988" s="9" t="s">
        <v>202</v>
      </c>
      <c r="F988" s="9" t="s">
        <v>9184</v>
      </c>
      <c r="G988" s="9" t="s">
        <v>9185</v>
      </c>
    </row>
    <row r="989" spans="1:7">
      <c r="A989" s="16">
        <v>3413</v>
      </c>
      <c r="B989" s="9" t="s">
        <v>9142</v>
      </c>
      <c r="C989" s="9" t="s">
        <v>9186</v>
      </c>
      <c r="D989" s="9" t="s">
        <v>9187</v>
      </c>
      <c r="E989" s="9" t="s">
        <v>202</v>
      </c>
      <c r="F989" s="9" t="s">
        <v>9188</v>
      </c>
      <c r="G989" s="9" t="s">
        <v>9189</v>
      </c>
    </row>
    <row r="990" spans="1:7">
      <c r="A990" s="16">
        <v>3413</v>
      </c>
      <c r="B990" s="9" t="s">
        <v>9142</v>
      </c>
      <c r="C990" s="9" t="s">
        <v>9190</v>
      </c>
      <c r="D990" s="9" t="s">
        <v>9191</v>
      </c>
      <c r="E990" s="9" t="s">
        <v>202</v>
      </c>
      <c r="F990" s="9" t="s">
        <v>9192</v>
      </c>
      <c r="G990" s="9" t="s">
        <v>9193</v>
      </c>
    </row>
    <row r="991" spans="1:7">
      <c r="A991" s="16">
        <v>3413</v>
      </c>
      <c r="B991" s="9" t="s">
        <v>9142</v>
      </c>
      <c r="C991" s="9" t="s">
        <v>9194</v>
      </c>
      <c r="D991" s="9" t="s">
        <v>9195</v>
      </c>
      <c r="E991" s="9" t="s">
        <v>202</v>
      </c>
      <c r="F991" s="9" t="s">
        <v>9196</v>
      </c>
      <c r="G991" s="9" t="s">
        <v>9197</v>
      </c>
    </row>
    <row r="992" spans="1:7">
      <c r="A992" s="16">
        <v>3413</v>
      </c>
      <c r="B992" s="9" t="s">
        <v>9142</v>
      </c>
      <c r="C992" s="9" t="s">
        <v>9198</v>
      </c>
      <c r="D992" s="9" t="s">
        <v>9199</v>
      </c>
      <c r="E992" s="9" t="s">
        <v>46</v>
      </c>
      <c r="F992" s="9" t="s">
        <v>9200</v>
      </c>
      <c r="G992" s="9" t="s">
        <v>9201</v>
      </c>
    </row>
    <row r="993" spans="1:7">
      <c r="A993" s="16">
        <v>3413</v>
      </c>
      <c r="B993" s="9" t="s">
        <v>9142</v>
      </c>
      <c r="C993" s="9" t="s">
        <v>9202</v>
      </c>
      <c r="D993" s="9" t="s">
        <v>9203</v>
      </c>
      <c r="E993" s="9" t="s">
        <v>46</v>
      </c>
      <c r="F993" s="9" t="s">
        <v>9204</v>
      </c>
      <c r="G993" s="9" t="s">
        <v>9205</v>
      </c>
    </row>
    <row r="994" spans="1:7">
      <c r="A994" s="16">
        <v>3413</v>
      </c>
      <c r="B994" s="9" t="s">
        <v>9142</v>
      </c>
      <c r="C994" s="9" t="s">
        <v>9206</v>
      </c>
      <c r="D994" s="9" t="s">
        <v>9207</v>
      </c>
      <c r="E994" s="9" t="s">
        <v>46</v>
      </c>
      <c r="F994" s="9" t="s">
        <v>9208</v>
      </c>
      <c r="G994" s="9" t="s">
        <v>9209</v>
      </c>
    </row>
    <row r="995" spans="1:7">
      <c r="A995" s="16">
        <v>3413</v>
      </c>
      <c r="B995" s="9" t="s">
        <v>9142</v>
      </c>
      <c r="C995" s="9" t="s">
        <v>9210</v>
      </c>
      <c r="D995" s="9" t="s">
        <v>9211</v>
      </c>
      <c r="E995" s="9" t="s">
        <v>202</v>
      </c>
      <c r="F995" s="9" t="s">
        <v>9212</v>
      </c>
      <c r="G995" s="9" t="s">
        <v>9179</v>
      </c>
    </row>
    <row r="996" spans="1:7">
      <c r="A996" s="16">
        <v>3413</v>
      </c>
      <c r="B996" s="9" t="s">
        <v>9142</v>
      </c>
      <c r="C996" s="9" t="s">
        <v>9213</v>
      </c>
      <c r="D996" s="9" t="s">
        <v>9214</v>
      </c>
      <c r="E996" s="9" t="s">
        <v>202</v>
      </c>
      <c r="F996" s="9" t="s">
        <v>9074</v>
      </c>
      <c r="G996" s="9" t="s">
        <v>8907</v>
      </c>
    </row>
    <row r="997" spans="1:7">
      <c r="A997" s="16">
        <v>3413</v>
      </c>
      <c r="B997" s="9" t="s">
        <v>9142</v>
      </c>
      <c r="C997" s="9" t="s">
        <v>9215</v>
      </c>
      <c r="D997" s="9" t="s">
        <v>9216</v>
      </c>
      <c r="E997" s="9" t="s">
        <v>202</v>
      </c>
      <c r="F997" s="9" t="s">
        <v>9217</v>
      </c>
      <c r="G997" s="9" t="s">
        <v>9218</v>
      </c>
    </row>
    <row r="998" spans="1:7">
      <c r="A998" s="16">
        <v>3413</v>
      </c>
      <c r="B998" s="9" t="s">
        <v>9142</v>
      </c>
      <c r="C998" s="9" t="s">
        <v>9219</v>
      </c>
      <c r="D998" s="9" t="s">
        <v>9220</v>
      </c>
      <c r="E998" s="9" t="s">
        <v>202</v>
      </c>
      <c r="F998" s="9" t="s">
        <v>9221</v>
      </c>
      <c r="G998" s="9" t="s">
        <v>9222</v>
      </c>
    </row>
    <row r="999" spans="1:7">
      <c r="A999" s="16">
        <v>3413</v>
      </c>
      <c r="B999" s="9" t="s">
        <v>9142</v>
      </c>
      <c r="C999" s="9" t="s">
        <v>9223</v>
      </c>
      <c r="D999" s="9" t="s">
        <v>9224</v>
      </c>
      <c r="E999" s="9" t="s">
        <v>202</v>
      </c>
      <c r="F999" s="9" t="s">
        <v>9225</v>
      </c>
      <c r="G999" s="9" t="s">
        <v>9226</v>
      </c>
    </row>
    <row r="1000" spans="1:7">
      <c r="A1000" s="16">
        <v>3413</v>
      </c>
      <c r="B1000" s="9" t="s">
        <v>9142</v>
      </c>
      <c r="C1000" s="9" t="s">
        <v>9227</v>
      </c>
      <c r="D1000" s="9" t="s">
        <v>9228</v>
      </c>
      <c r="E1000" s="9" t="s">
        <v>202</v>
      </c>
      <c r="F1000" s="9" t="s">
        <v>9229</v>
      </c>
      <c r="G1000" s="9" t="s">
        <v>9230</v>
      </c>
    </row>
    <row r="1001" spans="1:7">
      <c r="A1001" s="16">
        <v>3413</v>
      </c>
      <c r="B1001" s="9" t="s">
        <v>9142</v>
      </c>
      <c r="C1001" s="9" t="s">
        <v>9231</v>
      </c>
      <c r="D1001" s="9" t="s">
        <v>9232</v>
      </c>
      <c r="E1001" s="9" t="s">
        <v>202</v>
      </c>
      <c r="F1001" s="9" t="s">
        <v>9233</v>
      </c>
      <c r="G1001" s="9" t="s">
        <v>9234</v>
      </c>
    </row>
    <row r="1002" spans="1:7">
      <c r="A1002" s="16">
        <v>3413</v>
      </c>
      <c r="B1002" s="9" t="s">
        <v>9142</v>
      </c>
      <c r="C1002" s="9" t="s">
        <v>9235</v>
      </c>
      <c r="D1002" s="9" t="s">
        <v>9236</v>
      </c>
      <c r="E1002" s="9" t="s">
        <v>202</v>
      </c>
      <c r="F1002" s="9" t="s">
        <v>9237</v>
      </c>
      <c r="G1002" s="9" t="s">
        <v>9238</v>
      </c>
    </row>
    <row r="1003" spans="1:7">
      <c r="A1003" s="16">
        <v>3413</v>
      </c>
      <c r="B1003" s="9" t="s">
        <v>9142</v>
      </c>
      <c r="C1003" s="9" t="s">
        <v>9239</v>
      </c>
      <c r="D1003" s="9" t="s">
        <v>9240</v>
      </c>
      <c r="E1003" s="9" t="s">
        <v>46</v>
      </c>
      <c r="F1003" s="9" t="s">
        <v>9241</v>
      </c>
      <c r="G1003" s="9" t="s">
        <v>9242</v>
      </c>
    </row>
    <row r="1004" spans="1:7">
      <c r="A1004" s="16">
        <v>3413</v>
      </c>
      <c r="B1004" s="9" t="s">
        <v>9142</v>
      </c>
      <c r="C1004" s="9" t="s">
        <v>9243</v>
      </c>
      <c r="D1004" s="9" t="s">
        <v>9244</v>
      </c>
      <c r="E1004" s="9" t="s">
        <v>46</v>
      </c>
      <c r="F1004" s="9" t="s">
        <v>9245</v>
      </c>
      <c r="G1004" s="9" t="s">
        <v>9246</v>
      </c>
    </row>
    <row r="1005" spans="1:7">
      <c r="A1005" s="16">
        <v>3413</v>
      </c>
      <c r="B1005" s="9" t="s">
        <v>9142</v>
      </c>
      <c r="C1005" s="9" t="s">
        <v>9247</v>
      </c>
      <c r="D1005" s="9" t="s">
        <v>9248</v>
      </c>
      <c r="E1005" s="9" t="s">
        <v>46</v>
      </c>
      <c r="F1005" s="9" t="s">
        <v>9249</v>
      </c>
      <c r="G1005" s="9" t="s">
        <v>9250</v>
      </c>
    </row>
    <row r="1006" spans="1:7">
      <c r="A1006" s="16">
        <v>3413</v>
      </c>
      <c r="B1006" s="9" t="s">
        <v>9142</v>
      </c>
      <c r="C1006" s="9" t="s">
        <v>9251</v>
      </c>
      <c r="D1006" s="9" t="s">
        <v>9252</v>
      </c>
      <c r="E1006" s="9" t="s">
        <v>23</v>
      </c>
      <c r="F1006" s="9" t="s">
        <v>9253</v>
      </c>
      <c r="G1006" s="9" t="s">
        <v>9254</v>
      </c>
    </row>
    <row r="1007" spans="1:7">
      <c r="A1007" s="16">
        <v>3413</v>
      </c>
      <c r="B1007" s="9" t="s">
        <v>9142</v>
      </c>
      <c r="C1007" s="9" t="s">
        <v>9255</v>
      </c>
      <c r="D1007" s="9" t="s">
        <v>9256</v>
      </c>
      <c r="E1007" s="9" t="s">
        <v>142</v>
      </c>
      <c r="F1007" s="9" t="s">
        <v>143</v>
      </c>
      <c r="G1007" s="9" t="s">
        <v>9257</v>
      </c>
    </row>
    <row r="1008" spans="1:7">
      <c r="A1008" s="16">
        <v>3413</v>
      </c>
      <c r="B1008" s="9" t="s">
        <v>9142</v>
      </c>
      <c r="C1008" s="9" t="s">
        <v>9258</v>
      </c>
      <c r="D1008" s="9" t="s">
        <v>9259</v>
      </c>
      <c r="E1008" s="9" t="s">
        <v>142</v>
      </c>
      <c r="F1008" s="9" t="s">
        <v>9140</v>
      </c>
      <c r="G1008" s="9" t="s">
        <v>9260</v>
      </c>
    </row>
    <row r="1009" spans="1:7">
      <c r="A1009" s="16">
        <v>3414</v>
      </c>
      <c r="B1009" s="9" t="s">
        <v>9261</v>
      </c>
      <c r="C1009" s="9" t="s">
        <v>9262</v>
      </c>
      <c r="D1009" s="9" t="s">
        <v>9263</v>
      </c>
      <c r="E1009" s="9" t="s">
        <v>142</v>
      </c>
      <c r="F1009" s="9" t="s">
        <v>9264</v>
      </c>
      <c r="G1009" s="9" t="s">
        <v>9265</v>
      </c>
    </row>
    <row r="1010" spans="1:7">
      <c r="A1010" s="16">
        <v>3414</v>
      </c>
      <c r="B1010" s="9" t="s">
        <v>9261</v>
      </c>
      <c r="C1010" s="9" t="s">
        <v>9266</v>
      </c>
      <c r="D1010" s="9" t="s">
        <v>9267</v>
      </c>
      <c r="E1010" s="9" t="s">
        <v>142</v>
      </c>
      <c r="F1010" s="9" t="s">
        <v>143</v>
      </c>
      <c r="G1010" s="9" t="s">
        <v>9268</v>
      </c>
    </row>
    <row r="1011" spans="1:7">
      <c r="A1011" s="16">
        <v>3414</v>
      </c>
      <c r="B1011" s="9" t="s">
        <v>9261</v>
      </c>
      <c r="C1011" s="9" t="s">
        <v>9269</v>
      </c>
      <c r="D1011" s="9" t="s">
        <v>9270</v>
      </c>
      <c r="E1011" s="9" t="s">
        <v>142</v>
      </c>
      <c r="F1011" s="9" t="s">
        <v>9271</v>
      </c>
      <c r="G1011" s="9" t="s">
        <v>9272</v>
      </c>
    </row>
    <row r="1012" spans="1:7">
      <c r="A1012" s="16">
        <v>3414</v>
      </c>
      <c r="B1012" s="9" t="s">
        <v>9261</v>
      </c>
      <c r="C1012" s="9" t="s">
        <v>9273</v>
      </c>
      <c r="D1012" s="9" t="s">
        <v>9274</v>
      </c>
      <c r="E1012" s="9" t="s">
        <v>142</v>
      </c>
      <c r="F1012" s="9" t="s">
        <v>143</v>
      </c>
      <c r="G1012" s="9" t="s">
        <v>9275</v>
      </c>
    </row>
    <row r="1013" spans="1:7">
      <c r="A1013" s="16">
        <v>3414</v>
      </c>
      <c r="B1013" s="9" t="s">
        <v>9261</v>
      </c>
      <c r="C1013" s="9" t="s">
        <v>9276</v>
      </c>
      <c r="D1013" s="9" t="s">
        <v>9277</v>
      </c>
      <c r="E1013" s="9" t="s">
        <v>142</v>
      </c>
      <c r="F1013" s="9" t="s">
        <v>143</v>
      </c>
      <c r="G1013" s="9" t="s">
        <v>9278</v>
      </c>
    </row>
    <row r="1014" spans="1:7">
      <c r="A1014" s="16">
        <v>3414</v>
      </c>
      <c r="B1014" s="9" t="s">
        <v>9261</v>
      </c>
      <c r="C1014" s="9" t="s">
        <v>9279</v>
      </c>
      <c r="D1014" s="9" t="s">
        <v>9280</v>
      </c>
      <c r="E1014" s="9" t="s">
        <v>202</v>
      </c>
      <c r="F1014" s="9" t="s">
        <v>9281</v>
      </c>
      <c r="G1014" s="9" t="s">
        <v>9282</v>
      </c>
    </row>
    <row r="1015" spans="1:7">
      <c r="A1015" s="16">
        <v>3414</v>
      </c>
      <c r="B1015" s="9" t="s">
        <v>9261</v>
      </c>
      <c r="C1015" s="9" t="s">
        <v>9283</v>
      </c>
      <c r="D1015" s="9" t="s">
        <v>9284</v>
      </c>
      <c r="E1015" s="9" t="s">
        <v>202</v>
      </c>
      <c r="F1015" s="9" t="s">
        <v>9285</v>
      </c>
      <c r="G1015" s="9" t="s">
        <v>9286</v>
      </c>
    </row>
    <row r="1016" spans="1:7">
      <c r="A1016" s="16">
        <v>3414</v>
      </c>
      <c r="B1016" s="9" t="s">
        <v>9261</v>
      </c>
      <c r="C1016" s="9" t="s">
        <v>9287</v>
      </c>
      <c r="D1016" s="9" t="s">
        <v>9288</v>
      </c>
      <c r="E1016" s="9" t="s">
        <v>202</v>
      </c>
      <c r="F1016" s="9" t="s">
        <v>9289</v>
      </c>
      <c r="G1016" s="9" t="s">
        <v>9290</v>
      </c>
    </row>
    <row r="1017" spans="1:7">
      <c r="A1017" s="16">
        <v>3414</v>
      </c>
      <c r="B1017" s="9" t="s">
        <v>9261</v>
      </c>
      <c r="C1017" s="9" t="s">
        <v>9291</v>
      </c>
      <c r="D1017" s="9" t="s">
        <v>9292</v>
      </c>
      <c r="E1017" s="9" t="s">
        <v>202</v>
      </c>
      <c r="F1017" s="9" t="s">
        <v>9293</v>
      </c>
      <c r="G1017" s="9" t="s">
        <v>9294</v>
      </c>
    </row>
    <row r="1018" spans="1:7">
      <c r="A1018" s="16">
        <v>3414</v>
      </c>
      <c r="B1018" s="9" t="s">
        <v>9261</v>
      </c>
      <c r="C1018" s="9" t="s">
        <v>9295</v>
      </c>
      <c r="D1018" s="9" t="s">
        <v>9296</v>
      </c>
      <c r="E1018" s="9" t="s">
        <v>202</v>
      </c>
      <c r="F1018" s="9" t="s">
        <v>9297</v>
      </c>
      <c r="G1018" s="9" t="s">
        <v>9298</v>
      </c>
    </row>
    <row r="1019" spans="1:7">
      <c r="A1019" s="16">
        <v>3414</v>
      </c>
      <c r="B1019" s="9" t="s">
        <v>9261</v>
      </c>
      <c r="C1019" s="9" t="s">
        <v>9299</v>
      </c>
      <c r="D1019" s="9" t="s">
        <v>9300</v>
      </c>
      <c r="E1019" s="9" t="s">
        <v>202</v>
      </c>
      <c r="F1019" s="9" t="s">
        <v>9301</v>
      </c>
      <c r="G1019" s="9" t="s">
        <v>9302</v>
      </c>
    </row>
    <row r="1020" spans="1:7">
      <c r="A1020" s="16">
        <v>3414</v>
      </c>
      <c r="B1020" s="9" t="s">
        <v>9261</v>
      </c>
      <c r="C1020" s="9" t="s">
        <v>9303</v>
      </c>
      <c r="D1020" s="9" t="s">
        <v>9304</v>
      </c>
      <c r="E1020" s="9" t="s">
        <v>27</v>
      </c>
      <c r="F1020" s="9" t="s">
        <v>9305</v>
      </c>
      <c r="G1020" s="9" t="s">
        <v>9306</v>
      </c>
    </row>
    <row r="1021" spans="1:7">
      <c r="A1021" s="16">
        <v>3414</v>
      </c>
      <c r="B1021" s="9" t="s">
        <v>9261</v>
      </c>
      <c r="C1021" s="9" t="s">
        <v>9307</v>
      </c>
      <c r="D1021" s="9" t="s">
        <v>9308</v>
      </c>
      <c r="E1021" s="9" t="s">
        <v>46</v>
      </c>
      <c r="F1021" s="9" t="s">
        <v>9309</v>
      </c>
      <c r="G1021" s="9" t="s">
        <v>9310</v>
      </c>
    </row>
    <row r="1022" spans="1:7">
      <c r="A1022" s="16">
        <v>3414</v>
      </c>
      <c r="B1022" s="9" t="s">
        <v>9261</v>
      </c>
      <c r="C1022" s="9" t="s">
        <v>9311</v>
      </c>
      <c r="D1022" s="9" t="s">
        <v>9312</v>
      </c>
      <c r="E1022" s="9" t="s">
        <v>202</v>
      </c>
      <c r="F1022" s="9" t="s">
        <v>9313</v>
      </c>
      <c r="G1022" s="9" t="s">
        <v>8903</v>
      </c>
    </row>
    <row r="1023" spans="1:7">
      <c r="A1023" s="16">
        <v>3414</v>
      </c>
      <c r="B1023" s="9" t="s">
        <v>9261</v>
      </c>
      <c r="C1023" s="9" t="s">
        <v>9314</v>
      </c>
      <c r="D1023" s="9" t="s">
        <v>9315</v>
      </c>
      <c r="E1023" s="9" t="s">
        <v>202</v>
      </c>
      <c r="F1023" s="9" t="s">
        <v>9316</v>
      </c>
      <c r="G1023" s="9" t="s">
        <v>8907</v>
      </c>
    </row>
    <row r="1024" spans="1:7">
      <c r="A1024" s="16">
        <v>3414</v>
      </c>
      <c r="B1024" s="9" t="s">
        <v>9261</v>
      </c>
      <c r="C1024" s="9" t="s">
        <v>9317</v>
      </c>
      <c r="D1024" s="9" t="s">
        <v>9318</v>
      </c>
      <c r="E1024" s="9" t="s">
        <v>202</v>
      </c>
      <c r="F1024" s="9" t="s">
        <v>9319</v>
      </c>
      <c r="G1024" s="9" t="s">
        <v>9320</v>
      </c>
    </row>
    <row r="1025" spans="1:7">
      <c r="A1025" s="16">
        <v>3414</v>
      </c>
      <c r="B1025" s="9" t="s">
        <v>9261</v>
      </c>
      <c r="C1025" s="9" t="s">
        <v>9321</v>
      </c>
      <c r="D1025" s="9" t="s">
        <v>9322</v>
      </c>
      <c r="E1025" s="9" t="s">
        <v>202</v>
      </c>
      <c r="F1025" s="9" t="s">
        <v>9323</v>
      </c>
      <c r="G1025" s="9" t="s">
        <v>9324</v>
      </c>
    </row>
    <row r="1026" spans="1:7">
      <c r="A1026" s="16">
        <v>3414</v>
      </c>
      <c r="B1026" s="9" t="s">
        <v>9261</v>
      </c>
      <c r="C1026" s="9" t="s">
        <v>9325</v>
      </c>
      <c r="D1026" s="9" t="s">
        <v>9326</v>
      </c>
      <c r="E1026" s="9" t="s">
        <v>46</v>
      </c>
      <c r="F1026" s="9" t="s">
        <v>9327</v>
      </c>
      <c r="G1026" s="9" t="s">
        <v>9328</v>
      </c>
    </row>
    <row r="1027" spans="1:7">
      <c r="A1027" s="16">
        <v>3414</v>
      </c>
      <c r="B1027" s="9" t="s">
        <v>9261</v>
      </c>
      <c r="C1027" s="9" t="s">
        <v>9329</v>
      </c>
      <c r="D1027" s="9" t="s">
        <v>9330</v>
      </c>
      <c r="E1027" s="9" t="s">
        <v>46</v>
      </c>
      <c r="F1027" s="9" t="s">
        <v>9331</v>
      </c>
      <c r="G1027" s="9" t="s">
        <v>9332</v>
      </c>
    </row>
    <row r="1028" spans="1:7">
      <c r="A1028" s="16">
        <v>3414</v>
      </c>
      <c r="B1028" s="9" t="s">
        <v>9261</v>
      </c>
      <c r="C1028" s="9" t="s">
        <v>9333</v>
      </c>
      <c r="D1028" s="9" t="s">
        <v>9334</v>
      </c>
      <c r="E1028" s="9" t="s">
        <v>46</v>
      </c>
      <c r="F1028" s="9" t="s">
        <v>9335</v>
      </c>
      <c r="G1028" s="9" t="s">
        <v>9336</v>
      </c>
    </row>
    <row r="1029" spans="1:7">
      <c r="A1029" s="16">
        <v>3414</v>
      </c>
      <c r="B1029" s="9" t="s">
        <v>9261</v>
      </c>
      <c r="C1029" s="9" t="s">
        <v>9337</v>
      </c>
      <c r="D1029" s="9" t="s">
        <v>9338</v>
      </c>
      <c r="E1029" s="9" t="s">
        <v>23</v>
      </c>
      <c r="F1029" s="9" t="s">
        <v>9339</v>
      </c>
      <c r="G1029" s="9" t="s">
        <v>9254</v>
      </c>
    </row>
    <row r="1030" spans="1:7">
      <c r="A1030" s="16">
        <v>3414</v>
      </c>
      <c r="B1030" s="9" t="s">
        <v>9261</v>
      </c>
      <c r="C1030" s="9" t="s">
        <v>9340</v>
      </c>
      <c r="D1030" s="9" t="s">
        <v>9341</v>
      </c>
      <c r="E1030" s="9" t="s">
        <v>142</v>
      </c>
      <c r="F1030" s="9" t="s">
        <v>143</v>
      </c>
      <c r="G1030" s="9" t="s">
        <v>9342</v>
      </c>
    </row>
    <row r="1031" spans="1:7">
      <c r="A1031" s="16">
        <v>3414</v>
      </c>
      <c r="B1031" s="9" t="s">
        <v>9261</v>
      </c>
      <c r="C1031" s="9" t="s">
        <v>9343</v>
      </c>
      <c r="D1031" s="9" t="s">
        <v>9344</v>
      </c>
      <c r="E1031" s="9" t="s">
        <v>27</v>
      </c>
      <c r="F1031" s="9" t="s">
        <v>9345</v>
      </c>
      <c r="G1031" s="9" t="s">
        <v>9346</v>
      </c>
    </row>
    <row r="1032" spans="1:7">
      <c r="A1032" s="16">
        <v>3414</v>
      </c>
      <c r="B1032" s="9" t="s">
        <v>9261</v>
      </c>
      <c r="C1032" s="9" t="s">
        <v>9347</v>
      </c>
      <c r="D1032" s="9" t="s">
        <v>9348</v>
      </c>
      <c r="E1032" s="9" t="s">
        <v>27</v>
      </c>
      <c r="F1032" s="9" t="s">
        <v>9349</v>
      </c>
      <c r="G1032" s="9" t="s">
        <v>9350</v>
      </c>
    </row>
    <row r="1033" spans="1:7">
      <c r="A1033" s="16">
        <v>3414</v>
      </c>
      <c r="B1033" s="9" t="s">
        <v>9261</v>
      </c>
      <c r="C1033" s="9" t="s">
        <v>9351</v>
      </c>
      <c r="D1033" s="9" t="s">
        <v>9352</v>
      </c>
      <c r="E1033" s="9" t="s">
        <v>27</v>
      </c>
      <c r="F1033" s="9" t="s">
        <v>9353</v>
      </c>
      <c r="G1033" s="9" t="s">
        <v>9354</v>
      </c>
    </row>
    <row r="1034" spans="1:7">
      <c r="A1034" s="16">
        <v>3414</v>
      </c>
      <c r="B1034" s="9" t="s">
        <v>9261</v>
      </c>
      <c r="C1034" s="9" t="s">
        <v>9355</v>
      </c>
      <c r="D1034" s="9" t="s">
        <v>9356</v>
      </c>
      <c r="E1034" s="9" t="s">
        <v>27</v>
      </c>
      <c r="F1034" s="9" t="s">
        <v>9357</v>
      </c>
      <c r="G1034" s="9" t="s">
        <v>9358</v>
      </c>
    </row>
    <row r="1035" spans="1:7">
      <c r="A1035" s="16">
        <v>3414</v>
      </c>
      <c r="B1035" s="9" t="s">
        <v>9261</v>
      </c>
      <c r="C1035" s="9" t="s">
        <v>9359</v>
      </c>
      <c r="D1035" s="9" t="s">
        <v>9360</v>
      </c>
      <c r="E1035" s="9" t="s">
        <v>27</v>
      </c>
      <c r="F1035" s="9" t="s">
        <v>9361</v>
      </c>
      <c r="G1035" s="9" t="s">
        <v>9362</v>
      </c>
    </row>
    <row r="1036" spans="1:7">
      <c r="A1036" s="16">
        <v>3414</v>
      </c>
      <c r="B1036" s="9" t="s">
        <v>9261</v>
      </c>
      <c r="C1036" s="9" t="s">
        <v>9363</v>
      </c>
      <c r="D1036" s="9" t="s">
        <v>9364</v>
      </c>
      <c r="E1036" s="9" t="s">
        <v>27</v>
      </c>
      <c r="F1036" s="9" t="s">
        <v>9365</v>
      </c>
      <c r="G1036" s="9" t="s">
        <v>9366</v>
      </c>
    </row>
    <row r="1037" spans="1:7">
      <c r="A1037" s="16">
        <v>3414</v>
      </c>
      <c r="B1037" s="9" t="s">
        <v>9261</v>
      </c>
      <c r="C1037" s="9" t="s">
        <v>9367</v>
      </c>
      <c r="D1037" s="9" t="s">
        <v>9368</v>
      </c>
      <c r="E1037" s="9" t="s">
        <v>142</v>
      </c>
      <c r="F1037" s="9" t="s">
        <v>143</v>
      </c>
      <c r="G1037" s="9" t="s">
        <v>9369</v>
      </c>
    </row>
    <row r="1038" spans="1:7">
      <c r="A1038" s="16">
        <v>3414</v>
      </c>
      <c r="B1038" s="9" t="s">
        <v>9261</v>
      </c>
      <c r="C1038" s="9" t="s">
        <v>9370</v>
      </c>
      <c r="D1038" s="9" t="s">
        <v>9371</v>
      </c>
      <c r="E1038" s="9" t="s">
        <v>142</v>
      </c>
      <c r="F1038" s="9" t="s">
        <v>143</v>
      </c>
      <c r="G1038" s="9" t="s">
        <v>9372</v>
      </c>
    </row>
    <row r="1039" spans="1:7">
      <c r="A1039" s="16">
        <v>3414</v>
      </c>
      <c r="B1039" s="9" t="s">
        <v>9261</v>
      </c>
      <c r="C1039" s="9" t="s">
        <v>9373</v>
      </c>
      <c r="D1039" s="9" t="s">
        <v>9374</v>
      </c>
      <c r="E1039" s="9" t="s">
        <v>142</v>
      </c>
      <c r="F1039" s="9" t="s">
        <v>143</v>
      </c>
      <c r="G1039" s="9" t="s">
        <v>9375</v>
      </c>
    </row>
    <row r="1040" spans="1:7">
      <c r="A1040" s="16">
        <v>3414</v>
      </c>
      <c r="B1040" s="9" t="s">
        <v>9261</v>
      </c>
      <c r="C1040" s="9" t="s">
        <v>9376</v>
      </c>
      <c r="D1040" s="9" t="s">
        <v>9377</v>
      </c>
      <c r="E1040" s="9" t="s">
        <v>142</v>
      </c>
      <c r="F1040" s="9" t="s">
        <v>143</v>
      </c>
      <c r="G1040" s="9" t="s">
        <v>9378</v>
      </c>
    </row>
    <row r="1041" spans="1:7">
      <c r="A1041" s="16">
        <v>3414</v>
      </c>
      <c r="B1041" s="9" t="s">
        <v>9261</v>
      </c>
      <c r="C1041" s="9" t="s">
        <v>9379</v>
      </c>
      <c r="D1041" s="9" t="s">
        <v>9380</v>
      </c>
      <c r="E1041" s="9" t="s">
        <v>142</v>
      </c>
      <c r="F1041" s="9" t="s">
        <v>143</v>
      </c>
      <c r="G1041" s="9" t="s">
        <v>9381</v>
      </c>
    </row>
    <row r="1042" spans="1:7">
      <c r="A1042" s="16">
        <v>3414</v>
      </c>
      <c r="B1042" s="9" t="s">
        <v>9261</v>
      </c>
      <c r="C1042" s="9" t="s">
        <v>9382</v>
      </c>
      <c r="D1042" s="9" t="s">
        <v>9383</v>
      </c>
      <c r="E1042" s="9" t="s">
        <v>142</v>
      </c>
      <c r="F1042" s="9" t="s">
        <v>143</v>
      </c>
      <c r="G1042" s="9" t="s">
        <v>9384</v>
      </c>
    </row>
    <row r="1043" spans="1:7">
      <c r="A1043" s="16">
        <v>3414</v>
      </c>
      <c r="B1043" s="9" t="s">
        <v>9261</v>
      </c>
      <c r="C1043" s="9" t="s">
        <v>9385</v>
      </c>
      <c r="D1043" s="9" t="s">
        <v>9386</v>
      </c>
      <c r="E1043" s="9" t="s">
        <v>142</v>
      </c>
      <c r="F1043" s="9" t="s">
        <v>143</v>
      </c>
      <c r="G1043" s="9" t="s">
        <v>9387</v>
      </c>
    </row>
    <row r="1044" spans="1:7">
      <c r="A1044" s="16">
        <v>3414</v>
      </c>
      <c r="B1044" s="9" t="s">
        <v>9261</v>
      </c>
      <c r="C1044" s="9" t="s">
        <v>9388</v>
      </c>
      <c r="D1044" s="9" t="s">
        <v>9389</v>
      </c>
      <c r="E1044" s="9" t="s">
        <v>142</v>
      </c>
      <c r="F1044" s="9" t="s">
        <v>143</v>
      </c>
      <c r="G1044" s="9" t="s">
        <v>9390</v>
      </c>
    </row>
    <row r="1045" spans="1:7">
      <c r="A1045" s="16">
        <v>3415</v>
      </c>
      <c r="B1045" s="9" t="s">
        <v>9391</v>
      </c>
      <c r="C1045" s="9" t="s">
        <v>9392</v>
      </c>
      <c r="D1045" s="9" t="s">
        <v>9393</v>
      </c>
      <c r="E1045" s="9" t="s">
        <v>142</v>
      </c>
      <c r="F1045" s="9" t="s">
        <v>9394</v>
      </c>
      <c r="G1045" s="9" t="s">
        <v>9395</v>
      </c>
    </row>
    <row r="1046" spans="1:7">
      <c r="A1046" s="16">
        <v>3415</v>
      </c>
      <c r="B1046" s="9" t="s">
        <v>9391</v>
      </c>
      <c r="C1046" s="9" t="s">
        <v>9396</v>
      </c>
      <c r="D1046" s="9" t="s">
        <v>9397</v>
      </c>
      <c r="E1046" s="9" t="s">
        <v>142</v>
      </c>
      <c r="F1046" s="9" t="s">
        <v>143</v>
      </c>
      <c r="G1046" s="9" t="s">
        <v>9398</v>
      </c>
    </row>
    <row r="1047" spans="1:7">
      <c r="A1047" s="16">
        <v>3415</v>
      </c>
      <c r="B1047" s="9" t="s">
        <v>9391</v>
      </c>
      <c r="C1047" s="9" t="s">
        <v>9399</v>
      </c>
      <c r="D1047" s="9" t="s">
        <v>9400</v>
      </c>
      <c r="E1047" s="9" t="s">
        <v>142</v>
      </c>
      <c r="F1047" s="9" t="s">
        <v>9401</v>
      </c>
      <c r="G1047" s="9" t="s">
        <v>9402</v>
      </c>
    </row>
    <row r="1048" spans="1:7">
      <c r="A1048" s="16">
        <v>3415</v>
      </c>
      <c r="B1048" s="9" t="s">
        <v>9391</v>
      </c>
      <c r="C1048" s="9" t="s">
        <v>9403</v>
      </c>
      <c r="D1048" s="9" t="s">
        <v>9404</v>
      </c>
      <c r="E1048" s="9" t="s">
        <v>142</v>
      </c>
      <c r="F1048" s="9" t="s">
        <v>143</v>
      </c>
      <c r="G1048" s="9" t="s">
        <v>9405</v>
      </c>
    </row>
    <row r="1049" spans="1:7">
      <c r="A1049" s="16">
        <v>3415</v>
      </c>
      <c r="B1049" s="9" t="s">
        <v>9391</v>
      </c>
      <c r="C1049" s="9" t="s">
        <v>9406</v>
      </c>
      <c r="D1049" s="9" t="s">
        <v>9407</v>
      </c>
      <c r="E1049" s="9" t="s">
        <v>142</v>
      </c>
      <c r="F1049" s="9" t="s">
        <v>9408</v>
      </c>
      <c r="G1049" s="9" t="s">
        <v>9409</v>
      </c>
    </row>
    <row r="1050" spans="1:7">
      <c r="A1050" s="16">
        <v>3415</v>
      </c>
      <c r="B1050" s="9" t="s">
        <v>9391</v>
      </c>
      <c r="C1050" s="9" t="s">
        <v>9410</v>
      </c>
      <c r="D1050" s="9" t="s">
        <v>9411</v>
      </c>
      <c r="E1050" s="9" t="s">
        <v>202</v>
      </c>
      <c r="F1050" s="9" t="s">
        <v>9412</v>
      </c>
      <c r="G1050" s="9" t="s">
        <v>8903</v>
      </c>
    </row>
    <row r="1051" spans="1:7">
      <c r="A1051" s="16">
        <v>3415</v>
      </c>
      <c r="B1051" s="9" t="s">
        <v>9391</v>
      </c>
      <c r="C1051" s="9" t="s">
        <v>9413</v>
      </c>
      <c r="D1051" s="9" t="s">
        <v>9414</v>
      </c>
      <c r="E1051" s="9" t="s">
        <v>202</v>
      </c>
      <c r="F1051" s="9" t="s">
        <v>9074</v>
      </c>
      <c r="G1051" s="9" t="s">
        <v>8907</v>
      </c>
    </row>
    <row r="1052" spans="1:7">
      <c r="A1052" s="16">
        <v>3415</v>
      </c>
      <c r="B1052" s="9" t="s">
        <v>9391</v>
      </c>
      <c r="C1052" s="9" t="s">
        <v>9415</v>
      </c>
      <c r="D1052" s="9" t="s">
        <v>9416</v>
      </c>
      <c r="E1052" s="9" t="s">
        <v>202</v>
      </c>
      <c r="F1052" s="9" t="s">
        <v>9417</v>
      </c>
      <c r="G1052" s="9" t="s">
        <v>9418</v>
      </c>
    </row>
    <row r="1053" spans="1:7">
      <c r="A1053" s="16">
        <v>3415</v>
      </c>
      <c r="B1053" s="9" t="s">
        <v>9391</v>
      </c>
      <c r="C1053" s="9" t="s">
        <v>9419</v>
      </c>
      <c r="D1053" s="9" t="s">
        <v>9420</v>
      </c>
      <c r="E1053" s="9" t="s">
        <v>202</v>
      </c>
      <c r="F1053" s="9" t="s">
        <v>9421</v>
      </c>
      <c r="G1053" s="9" t="s">
        <v>9422</v>
      </c>
    </row>
    <row r="1054" spans="1:7">
      <c r="A1054" s="16">
        <v>3415</v>
      </c>
      <c r="B1054" s="9" t="s">
        <v>9391</v>
      </c>
      <c r="C1054" s="9" t="s">
        <v>9423</v>
      </c>
      <c r="D1054" s="9" t="s">
        <v>9424</v>
      </c>
      <c r="E1054" s="9" t="s">
        <v>46</v>
      </c>
      <c r="F1054" s="9" t="s">
        <v>9425</v>
      </c>
      <c r="G1054" s="9" t="s">
        <v>9426</v>
      </c>
    </row>
    <row r="1055" spans="1:7">
      <c r="A1055" s="16">
        <v>3415</v>
      </c>
      <c r="B1055" s="9" t="s">
        <v>9391</v>
      </c>
      <c r="C1055" s="9" t="s">
        <v>9427</v>
      </c>
      <c r="D1055" s="9" t="s">
        <v>9428</v>
      </c>
      <c r="E1055" s="9" t="s">
        <v>46</v>
      </c>
      <c r="F1055" s="9" t="s">
        <v>9429</v>
      </c>
      <c r="G1055" s="9" t="s">
        <v>9430</v>
      </c>
    </row>
    <row r="1056" spans="1:7">
      <c r="A1056" s="16">
        <v>3415</v>
      </c>
      <c r="B1056" s="9" t="s">
        <v>9391</v>
      </c>
      <c r="C1056" s="9" t="s">
        <v>9431</v>
      </c>
      <c r="D1056" s="9" t="s">
        <v>9432</v>
      </c>
      <c r="E1056" s="9" t="s">
        <v>46</v>
      </c>
      <c r="F1056" s="9" t="s">
        <v>9433</v>
      </c>
      <c r="G1056" s="9" t="s">
        <v>9434</v>
      </c>
    </row>
    <row r="1057" spans="1:7">
      <c r="A1057" s="16">
        <v>3415</v>
      </c>
      <c r="B1057" s="9" t="s">
        <v>9391</v>
      </c>
      <c r="C1057" s="9" t="s">
        <v>9435</v>
      </c>
      <c r="D1057" s="9" t="s">
        <v>9436</v>
      </c>
      <c r="E1057" s="9" t="s">
        <v>46</v>
      </c>
      <c r="F1057" s="9" t="s">
        <v>9437</v>
      </c>
      <c r="G1057" s="9" t="s">
        <v>9438</v>
      </c>
    </row>
    <row r="1058" spans="1:7">
      <c r="A1058" s="16">
        <v>3415</v>
      </c>
      <c r="B1058" s="9" t="s">
        <v>9391</v>
      </c>
      <c r="C1058" s="9" t="s">
        <v>9439</v>
      </c>
      <c r="D1058" s="9" t="s">
        <v>9440</v>
      </c>
      <c r="E1058" s="9" t="s">
        <v>23</v>
      </c>
      <c r="F1058" s="9" t="s">
        <v>9441</v>
      </c>
      <c r="G1058" s="9" t="s">
        <v>9254</v>
      </c>
    </row>
    <row r="1059" spans="1:7">
      <c r="A1059" s="16">
        <v>3415</v>
      </c>
      <c r="B1059" s="9" t="s">
        <v>9391</v>
      </c>
      <c r="C1059" s="9" t="s">
        <v>9442</v>
      </c>
      <c r="D1059" s="9" t="s">
        <v>9443</v>
      </c>
      <c r="E1059" s="9" t="s">
        <v>142</v>
      </c>
      <c r="F1059" s="9" t="s">
        <v>143</v>
      </c>
      <c r="G1059" s="9" t="s">
        <v>9444</v>
      </c>
    </row>
    <row r="1060" spans="1:7">
      <c r="A1060" s="16">
        <v>3415</v>
      </c>
      <c r="B1060" s="9" t="s">
        <v>9391</v>
      </c>
      <c r="C1060" s="9" t="s">
        <v>9445</v>
      </c>
      <c r="D1060" s="9" t="s">
        <v>9446</v>
      </c>
      <c r="E1060" s="9" t="s">
        <v>202</v>
      </c>
      <c r="F1060" s="9" t="s">
        <v>9412</v>
      </c>
      <c r="G1060" s="9" t="s">
        <v>8903</v>
      </c>
    </row>
    <row r="1061" spans="1:7">
      <c r="A1061" s="16">
        <v>3415</v>
      </c>
      <c r="B1061" s="9" t="s">
        <v>9391</v>
      </c>
      <c r="C1061" s="9" t="s">
        <v>9447</v>
      </c>
      <c r="D1061" s="9" t="s">
        <v>9448</v>
      </c>
      <c r="E1061" s="9" t="s">
        <v>202</v>
      </c>
      <c r="F1061" s="9" t="s">
        <v>9074</v>
      </c>
      <c r="G1061" s="9" t="s">
        <v>8907</v>
      </c>
    </row>
    <row r="1062" spans="1:7">
      <c r="A1062" s="16">
        <v>3415</v>
      </c>
      <c r="B1062" s="9" t="s">
        <v>9391</v>
      </c>
      <c r="C1062" s="9" t="s">
        <v>9449</v>
      </c>
      <c r="D1062" s="9" t="s">
        <v>9450</v>
      </c>
      <c r="E1062" s="9" t="s">
        <v>202</v>
      </c>
      <c r="F1062" s="9" t="s">
        <v>9451</v>
      </c>
      <c r="G1062" s="9" t="s">
        <v>9452</v>
      </c>
    </row>
    <row r="1063" spans="1:7">
      <c r="A1063" s="16">
        <v>3415</v>
      </c>
      <c r="B1063" s="9" t="s">
        <v>9391</v>
      </c>
      <c r="C1063" s="9" t="s">
        <v>9453</v>
      </c>
      <c r="D1063" s="9" t="s">
        <v>9454</v>
      </c>
      <c r="E1063" s="9" t="s">
        <v>202</v>
      </c>
      <c r="F1063" s="9" t="s">
        <v>9455</v>
      </c>
      <c r="G1063" s="9" t="s">
        <v>9456</v>
      </c>
    </row>
    <row r="1064" spans="1:7">
      <c r="A1064" s="16">
        <v>3415</v>
      </c>
      <c r="B1064" s="9" t="s">
        <v>9391</v>
      </c>
      <c r="C1064" s="9" t="s">
        <v>9457</v>
      </c>
      <c r="D1064" s="9" t="s">
        <v>9458</v>
      </c>
      <c r="E1064" s="9" t="s">
        <v>202</v>
      </c>
      <c r="F1064" s="9" t="s">
        <v>9459</v>
      </c>
      <c r="G1064" s="9" t="s">
        <v>9460</v>
      </c>
    </row>
    <row r="1065" spans="1:7">
      <c r="A1065" s="16">
        <v>3415</v>
      </c>
      <c r="B1065" s="9" t="s">
        <v>9391</v>
      </c>
      <c r="C1065" s="9" t="s">
        <v>9461</v>
      </c>
      <c r="D1065" s="9" t="s">
        <v>9462</v>
      </c>
      <c r="E1065" s="9" t="s">
        <v>202</v>
      </c>
      <c r="F1065" s="9" t="s">
        <v>9463</v>
      </c>
      <c r="G1065" s="9" t="s">
        <v>9464</v>
      </c>
    </row>
    <row r="1066" spans="1:7">
      <c r="A1066" s="16">
        <v>3415</v>
      </c>
      <c r="B1066" s="9" t="s">
        <v>9391</v>
      </c>
      <c r="C1066" s="9" t="s">
        <v>9465</v>
      </c>
      <c r="D1066" s="9" t="s">
        <v>9466</v>
      </c>
      <c r="E1066" s="9" t="s">
        <v>46</v>
      </c>
      <c r="F1066" s="9" t="s">
        <v>9467</v>
      </c>
      <c r="G1066" s="9" t="s">
        <v>9468</v>
      </c>
    </row>
    <row r="1067" spans="1:7">
      <c r="A1067" s="16">
        <v>3415</v>
      </c>
      <c r="B1067" s="9" t="s">
        <v>9391</v>
      </c>
      <c r="C1067" s="9" t="s">
        <v>9469</v>
      </c>
      <c r="D1067" s="9" t="s">
        <v>9470</v>
      </c>
      <c r="E1067" s="9" t="s">
        <v>46</v>
      </c>
      <c r="F1067" s="9" t="s">
        <v>9471</v>
      </c>
      <c r="G1067" s="9" t="s">
        <v>9472</v>
      </c>
    </row>
    <row r="1068" spans="1:7">
      <c r="A1068" s="16">
        <v>3415</v>
      </c>
      <c r="B1068" s="9" t="s">
        <v>9391</v>
      </c>
      <c r="C1068" s="9" t="s">
        <v>9473</v>
      </c>
      <c r="D1068" s="9" t="s">
        <v>9474</v>
      </c>
      <c r="E1068" s="9" t="s">
        <v>46</v>
      </c>
      <c r="F1068" s="9" t="s">
        <v>9475</v>
      </c>
      <c r="G1068" s="9" t="s">
        <v>9476</v>
      </c>
    </row>
    <row r="1069" spans="1:7">
      <c r="A1069" s="16">
        <v>3415</v>
      </c>
      <c r="B1069" s="9" t="s">
        <v>9391</v>
      </c>
      <c r="C1069" s="9" t="s">
        <v>9477</v>
      </c>
      <c r="D1069" s="9" t="s">
        <v>9478</v>
      </c>
      <c r="E1069" s="9" t="s">
        <v>46</v>
      </c>
      <c r="F1069" s="9" t="s">
        <v>9479</v>
      </c>
      <c r="G1069" s="9" t="s">
        <v>9480</v>
      </c>
    </row>
    <row r="1070" spans="1:7">
      <c r="A1070" s="16">
        <v>3415</v>
      </c>
      <c r="B1070" s="9" t="s">
        <v>9391</v>
      </c>
      <c r="C1070" s="9" t="s">
        <v>9481</v>
      </c>
      <c r="D1070" s="9" t="s">
        <v>9482</v>
      </c>
      <c r="E1070" s="9" t="s">
        <v>46</v>
      </c>
      <c r="F1070" s="9" t="s">
        <v>9483</v>
      </c>
      <c r="G1070" s="9" t="s">
        <v>9484</v>
      </c>
    </row>
    <row r="1071" spans="1:7">
      <c r="A1071" s="16">
        <v>3415</v>
      </c>
      <c r="B1071" s="9" t="s">
        <v>9391</v>
      </c>
      <c r="C1071" s="9" t="s">
        <v>9485</v>
      </c>
      <c r="D1071" s="9" t="s">
        <v>9486</v>
      </c>
      <c r="E1071" s="9" t="s">
        <v>202</v>
      </c>
      <c r="F1071" s="9" t="s">
        <v>9487</v>
      </c>
      <c r="G1071" s="9" t="s">
        <v>8903</v>
      </c>
    </row>
    <row r="1072" spans="1:7">
      <c r="A1072" s="16">
        <v>3415</v>
      </c>
      <c r="B1072" s="9" t="s">
        <v>9391</v>
      </c>
      <c r="C1072" s="9" t="s">
        <v>9488</v>
      </c>
      <c r="D1072" s="9" t="s">
        <v>9489</v>
      </c>
      <c r="E1072" s="9" t="s">
        <v>202</v>
      </c>
      <c r="F1072" s="9" t="s">
        <v>9074</v>
      </c>
      <c r="G1072" s="9" t="s">
        <v>8907</v>
      </c>
    </row>
    <row r="1073" spans="1:7">
      <c r="A1073" s="16">
        <v>3415</v>
      </c>
      <c r="B1073" s="9" t="s">
        <v>9391</v>
      </c>
      <c r="C1073" s="9" t="s">
        <v>9490</v>
      </c>
      <c r="D1073" s="9" t="s">
        <v>9491</v>
      </c>
      <c r="E1073" s="9" t="s">
        <v>202</v>
      </c>
      <c r="F1073" s="9" t="s">
        <v>9492</v>
      </c>
      <c r="G1073" s="9" t="s">
        <v>9493</v>
      </c>
    </row>
    <row r="1074" spans="1:7">
      <c r="A1074" s="16">
        <v>3415</v>
      </c>
      <c r="B1074" s="9" t="s">
        <v>9391</v>
      </c>
      <c r="C1074" s="9" t="s">
        <v>9494</v>
      </c>
      <c r="D1074" s="9" t="s">
        <v>9495</v>
      </c>
      <c r="E1074" s="9" t="s">
        <v>46</v>
      </c>
      <c r="F1074" s="9" t="s">
        <v>9496</v>
      </c>
      <c r="G1074" s="9" t="s">
        <v>9497</v>
      </c>
    </row>
    <row r="1075" spans="1:7">
      <c r="A1075" s="16">
        <v>3415</v>
      </c>
      <c r="B1075" s="9" t="s">
        <v>9391</v>
      </c>
      <c r="C1075" s="9" t="s">
        <v>9498</v>
      </c>
      <c r="D1075" s="9" t="s">
        <v>9499</v>
      </c>
      <c r="E1075" s="9" t="s">
        <v>46</v>
      </c>
      <c r="F1075" s="9" t="s">
        <v>9500</v>
      </c>
      <c r="G1075" s="9" t="s">
        <v>9501</v>
      </c>
    </row>
    <row r="1076" spans="1:7">
      <c r="A1076" s="16">
        <v>3415</v>
      </c>
      <c r="B1076" s="9" t="s">
        <v>9391</v>
      </c>
      <c r="C1076" s="9" t="s">
        <v>9502</v>
      </c>
      <c r="D1076" s="9" t="s">
        <v>9503</v>
      </c>
      <c r="E1076" s="9" t="s">
        <v>46</v>
      </c>
      <c r="F1076" s="9" t="s">
        <v>9504</v>
      </c>
      <c r="G1076" s="9" t="s">
        <v>9505</v>
      </c>
    </row>
    <row r="1077" spans="1:7">
      <c r="A1077" s="16">
        <v>3415</v>
      </c>
      <c r="B1077" s="9" t="s">
        <v>9391</v>
      </c>
      <c r="C1077" s="9" t="s">
        <v>9506</v>
      </c>
      <c r="D1077" s="9" t="s">
        <v>9507</v>
      </c>
      <c r="E1077" s="9" t="s">
        <v>46</v>
      </c>
      <c r="F1077" s="9" t="s">
        <v>9508</v>
      </c>
      <c r="G1077" s="9" t="s">
        <v>9509</v>
      </c>
    </row>
    <row r="1078" spans="1:7">
      <c r="A1078" s="16">
        <v>3415</v>
      </c>
      <c r="B1078" s="9" t="s">
        <v>9391</v>
      </c>
      <c r="C1078" s="9" t="s">
        <v>9510</v>
      </c>
      <c r="D1078" s="9" t="s">
        <v>9511</v>
      </c>
      <c r="E1078" s="9" t="s">
        <v>27</v>
      </c>
      <c r="F1078" s="9" t="s">
        <v>9512</v>
      </c>
      <c r="G1078" s="9" t="s">
        <v>9513</v>
      </c>
    </row>
    <row r="1079" spans="1:7">
      <c r="A1079" s="16">
        <v>3415</v>
      </c>
      <c r="B1079" s="9" t="s">
        <v>9391</v>
      </c>
      <c r="C1079" s="9" t="s">
        <v>9514</v>
      </c>
      <c r="D1079" s="9" t="s">
        <v>9515</v>
      </c>
      <c r="E1079" s="9" t="s">
        <v>46</v>
      </c>
      <c r="F1079" s="9" t="s">
        <v>9516</v>
      </c>
      <c r="G1079" s="9" t="s">
        <v>9517</v>
      </c>
    </row>
    <row r="1080" spans="1:7">
      <c r="A1080" s="16">
        <v>3415</v>
      </c>
      <c r="B1080" s="9" t="s">
        <v>9391</v>
      </c>
      <c r="C1080" s="9" t="s">
        <v>9518</v>
      </c>
      <c r="D1080" s="9" t="s">
        <v>9519</v>
      </c>
      <c r="E1080" s="9" t="s">
        <v>46</v>
      </c>
      <c r="F1080" s="9" t="s">
        <v>9520</v>
      </c>
      <c r="G1080" s="9" t="s">
        <v>9521</v>
      </c>
    </row>
    <row r="1081" spans="1:7">
      <c r="A1081" s="16">
        <v>3415</v>
      </c>
      <c r="B1081" s="9" t="s">
        <v>9391</v>
      </c>
      <c r="C1081" s="9" t="s">
        <v>9522</v>
      </c>
      <c r="D1081" s="9" t="s">
        <v>9523</v>
      </c>
      <c r="E1081" s="9" t="s">
        <v>142</v>
      </c>
      <c r="F1081" s="9" t="s">
        <v>143</v>
      </c>
      <c r="G1081" s="9" t="s">
        <v>9524</v>
      </c>
    </row>
    <row r="1082" spans="1:7">
      <c r="A1082" s="16">
        <v>3415</v>
      </c>
      <c r="B1082" s="9" t="s">
        <v>9391</v>
      </c>
      <c r="C1082" s="9" t="s">
        <v>9525</v>
      </c>
      <c r="D1082" s="9" t="s">
        <v>9526</v>
      </c>
      <c r="E1082" s="9" t="s">
        <v>142</v>
      </c>
      <c r="F1082" s="9" t="s">
        <v>143</v>
      </c>
      <c r="G1082" s="9" t="s">
        <v>9527</v>
      </c>
    </row>
    <row r="1083" spans="1:7">
      <c r="A1083" s="16" t="s">
        <v>9528</v>
      </c>
      <c r="B1083" s="9" t="s">
        <v>9529</v>
      </c>
      <c r="C1083" s="9" t="s">
        <v>9530</v>
      </c>
      <c r="D1083" s="9" t="s">
        <v>8857</v>
      </c>
      <c r="E1083" s="9" t="s">
        <v>142</v>
      </c>
      <c r="F1083" s="9" t="s">
        <v>9531</v>
      </c>
      <c r="G1083" s="9" t="s">
        <v>9532</v>
      </c>
    </row>
    <row r="1084" spans="1:7">
      <c r="A1084" s="16" t="s">
        <v>9528</v>
      </c>
      <c r="B1084" s="9" t="s">
        <v>9529</v>
      </c>
      <c r="C1084" s="9" t="s">
        <v>9533</v>
      </c>
      <c r="D1084" s="9" t="s">
        <v>9534</v>
      </c>
      <c r="E1084" s="9" t="s">
        <v>142</v>
      </c>
      <c r="F1084" s="9" t="s">
        <v>9535</v>
      </c>
      <c r="G1084" s="9" t="s">
        <v>9536</v>
      </c>
    </row>
    <row r="1085" spans="1:7">
      <c r="A1085" s="16" t="s">
        <v>9528</v>
      </c>
      <c r="B1085" s="9" t="s">
        <v>9529</v>
      </c>
      <c r="C1085" s="9" t="s">
        <v>9537</v>
      </c>
      <c r="D1085" s="9" t="s">
        <v>9538</v>
      </c>
      <c r="E1085" s="9" t="s">
        <v>142</v>
      </c>
      <c r="F1085" s="9" t="s">
        <v>9539</v>
      </c>
      <c r="G1085" s="9" t="s">
        <v>9540</v>
      </c>
    </row>
    <row r="1086" spans="1:7">
      <c r="A1086" s="16" t="s">
        <v>9528</v>
      </c>
      <c r="B1086" s="9" t="s">
        <v>9529</v>
      </c>
      <c r="C1086" s="9" t="s">
        <v>9541</v>
      </c>
      <c r="D1086" s="9" t="s">
        <v>9542</v>
      </c>
      <c r="E1086" s="9" t="s">
        <v>142</v>
      </c>
      <c r="F1086" s="9" t="s">
        <v>9543</v>
      </c>
      <c r="G1086" s="9" t="s">
        <v>9544</v>
      </c>
    </row>
    <row r="1087" spans="1:7">
      <c r="A1087" s="16" t="s">
        <v>9528</v>
      </c>
      <c r="B1087" s="9" t="s">
        <v>9529</v>
      </c>
      <c r="C1087" s="9" t="s">
        <v>9545</v>
      </c>
      <c r="D1087" s="9" t="s">
        <v>9546</v>
      </c>
      <c r="E1087" s="9" t="s">
        <v>142</v>
      </c>
      <c r="F1087" s="9" t="s">
        <v>9547</v>
      </c>
      <c r="G1087" s="9" t="s">
        <v>9548</v>
      </c>
    </row>
    <row r="1088" spans="1:7">
      <c r="A1088" s="16" t="s">
        <v>9528</v>
      </c>
      <c r="B1088" s="9" t="s">
        <v>9529</v>
      </c>
      <c r="C1088" s="9" t="s">
        <v>9549</v>
      </c>
      <c r="D1088" s="9" t="s">
        <v>9550</v>
      </c>
      <c r="E1088" s="9" t="s">
        <v>142</v>
      </c>
      <c r="F1088" s="9" t="s">
        <v>143</v>
      </c>
      <c r="G1088" s="9" t="s">
        <v>9551</v>
      </c>
    </row>
    <row r="1089" spans="1:7">
      <c r="A1089" s="16" t="s">
        <v>9528</v>
      </c>
      <c r="B1089" s="9" t="s">
        <v>9529</v>
      </c>
      <c r="C1089" s="9" t="s">
        <v>9552</v>
      </c>
      <c r="D1089" s="9" t="s">
        <v>9553</v>
      </c>
      <c r="E1089" s="9" t="s">
        <v>142</v>
      </c>
      <c r="F1089" s="9" t="s">
        <v>143</v>
      </c>
      <c r="G1089" s="9" t="s">
        <v>9554</v>
      </c>
    </row>
    <row r="1090" spans="1:7">
      <c r="A1090" s="16" t="s">
        <v>9528</v>
      </c>
      <c r="B1090" s="9" t="s">
        <v>9529</v>
      </c>
      <c r="C1090" s="9" t="s">
        <v>9555</v>
      </c>
      <c r="D1090" s="9" t="s">
        <v>9556</v>
      </c>
      <c r="E1090" s="9" t="s">
        <v>142</v>
      </c>
      <c r="F1090" s="9" t="s">
        <v>9557</v>
      </c>
      <c r="G1090" s="9" t="s">
        <v>9558</v>
      </c>
    </row>
    <row r="1091" spans="1:7">
      <c r="A1091" s="16" t="s">
        <v>9528</v>
      </c>
      <c r="B1091" s="9" t="s">
        <v>9529</v>
      </c>
      <c r="C1091" s="9" t="s">
        <v>9559</v>
      </c>
      <c r="D1091" s="9" t="s">
        <v>9560</v>
      </c>
      <c r="E1091" s="9" t="s">
        <v>142</v>
      </c>
      <c r="F1091" s="9" t="s">
        <v>143</v>
      </c>
      <c r="G1091" s="9" t="s">
        <v>9561</v>
      </c>
    </row>
    <row r="1092" spans="1:7">
      <c r="A1092" s="16" t="s">
        <v>9528</v>
      </c>
      <c r="B1092" s="9" t="s">
        <v>9529</v>
      </c>
      <c r="C1092" s="9" t="s">
        <v>9562</v>
      </c>
      <c r="D1092" s="9" t="s">
        <v>9563</v>
      </c>
      <c r="E1092" s="9" t="s">
        <v>142</v>
      </c>
      <c r="F1092" s="9" t="s">
        <v>143</v>
      </c>
      <c r="G1092" s="9" t="s">
        <v>9564</v>
      </c>
    </row>
    <row r="1093" spans="1:7">
      <c r="A1093" s="16" t="s">
        <v>9528</v>
      </c>
      <c r="B1093" s="9" t="s">
        <v>9529</v>
      </c>
      <c r="C1093" s="9" t="s">
        <v>9565</v>
      </c>
      <c r="D1093" s="9" t="s">
        <v>9566</v>
      </c>
      <c r="E1093" s="9" t="s">
        <v>142</v>
      </c>
      <c r="F1093" s="9" t="s">
        <v>9567</v>
      </c>
      <c r="G1093" s="9" t="s">
        <v>9568</v>
      </c>
    </row>
    <row r="1094" spans="1:7">
      <c r="A1094" s="16" t="s">
        <v>9528</v>
      </c>
      <c r="B1094" s="9" t="s">
        <v>9529</v>
      </c>
      <c r="C1094" s="9" t="s">
        <v>9569</v>
      </c>
      <c r="D1094" s="9" t="s">
        <v>9570</v>
      </c>
      <c r="E1094" s="9" t="s">
        <v>142</v>
      </c>
      <c r="F1094" s="9" t="s">
        <v>143</v>
      </c>
      <c r="G1094" s="9" t="s">
        <v>9571</v>
      </c>
    </row>
    <row r="1095" spans="1:7">
      <c r="A1095" s="16" t="s">
        <v>9528</v>
      </c>
      <c r="B1095" s="9" t="s">
        <v>9529</v>
      </c>
      <c r="C1095" s="9" t="s">
        <v>9572</v>
      </c>
      <c r="D1095" s="9" t="s">
        <v>9573</v>
      </c>
      <c r="E1095" s="9" t="s">
        <v>142</v>
      </c>
      <c r="F1095" s="9" t="s">
        <v>143</v>
      </c>
      <c r="G1095" s="9" t="s">
        <v>9574</v>
      </c>
    </row>
    <row r="1096" spans="1:7">
      <c r="A1096" s="16" t="s">
        <v>9528</v>
      </c>
      <c r="B1096" s="9" t="s">
        <v>9529</v>
      </c>
      <c r="C1096" s="9" t="s">
        <v>9575</v>
      </c>
      <c r="D1096" s="9" t="s">
        <v>9576</v>
      </c>
      <c r="E1096" s="9" t="s">
        <v>23</v>
      </c>
      <c r="F1096" s="9" t="s">
        <v>9577</v>
      </c>
      <c r="G1096" s="9" t="s">
        <v>9578</v>
      </c>
    </row>
    <row r="1097" spans="1:7">
      <c r="A1097" s="16" t="s">
        <v>9528</v>
      </c>
      <c r="B1097" s="9" t="s">
        <v>9529</v>
      </c>
      <c r="C1097" s="9" t="s">
        <v>9579</v>
      </c>
      <c r="D1097" s="9" t="s">
        <v>9580</v>
      </c>
      <c r="E1097" s="9" t="s">
        <v>142</v>
      </c>
      <c r="F1097" s="9" t="s">
        <v>143</v>
      </c>
      <c r="G1097" s="9" t="s">
        <v>9581</v>
      </c>
    </row>
    <row r="1098" spans="1:7">
      <c r="A1098" s="16" t="s">
        <v>9528</v>
      </c>
      <c r="B1098" s="9" t="s">
        <v>9529</v>
      </c>
      <c r="C1098" s="9" t="s">
        <v>9582</v>
      </c>
      <c r="D1098" s="9" t="s">
        <v>9583</v>
      </c>
      <c r="E1098" s="9" t="s">
        <v>1072</v>
      </c>
      <c r="F1098" s="9" t="s">
        <v>9584</v>
      </c>
      <c r="G1098" s="9" t="s">
        <v>9585</v>
      </c>
    </row>
    <row r="1099" spans="1:7">
      <c r="A1099" s="16" t="s">
        <v>9528</v>
      </c>
      <c r="B1099" s="9" t="s">
        <v>9529</v>
      </c>
      <c r="C1099" s="9" t="s">
        <v>9586</v>
      </c>
      <c r="D1099" s="9" t="s">
        <v>9587</v>
      </c>
      <c r="E1099" s="9" t="s">
        <v>142</v>
      </c>
      <c r="F1099" s="9" t="s">
        <v>143</v>
      </c>
      <c r="G1099" s="9" t="s">
        <v>9588</v>
      </c>
    </row>
    <row r="1100" spans="1:7">
      <c r="A1100" s="16" t="s">
        <v>9528</v>
      </c>
      <c r="B1100" s="9" t="s">
        <v>9529</v>
      </c>
      <c r="C1100" s="9" t="s">
        <v>9589</v>
      </c>
      <c r="D1100" s="9" t="s">
        <v>9590</v>
      </c>
      <c r="E1100" s="9" t="s">
        <v>1072</v>
      </c>
      <c r="F1100" s="9" t="s">
        <v>9591</v>
      </c>
      <c r="G1100" s="9" t="s">
        <v>9592</v>
      </c>
    </row>
    <row r="1101" spans="1:7">
      <c r="A1101" s="16" t="s">
        <v>9528</v>
      </c>
      <c r="B1101" s="9" t="s">
        <v>9529</v>
      </c>
      <c r="C1101" s="9" t="s">
        <v>9593</v>
      </c>
      <c r="D1101" s="9" t="s">
        <v>9594</v>
      </c>
      <c r="E1101" s="9" t="s">
        <v>1072</v>
      </c>
      <c r="F1101" s="9" t="s">
        <v>9595</v>
      </c>
      <c r="G1101" s="9" t="s">
        <v>9596</v>
      </c>
    </row>
    <row r="1102" spans="1:7">
      <c r="A1102" s="16" t="s">
        <v>9528</v>
      </c>
      <c r="B1102" s="9" t="s">
        <v>9529</v>
      </c>
      <c r="C1102" s="9" t="s">
        <v>9597</v>
      </c>
      <c r="D1102" s="9" t="s">
        <v>9598</v>
      </c>
      <c r="E1102" s="9" t="s">
        <v>142</v>
      </c>
      <c r="F1102" s="9" t="s">
        <v>143</v>
      </c>
      <c r="G1102" s="9" t="s">
        <v>9599</v>
      </c>
    </row>
    <row r="1103" spans="1:7">
      <c r="A1103" s="16" t="s">
        <v>9528</v>
      </c>
      <c r="B1103" s="9" t="s">
        <v>9529</v>
      </c>
      <c r="C1103" s="9" t="s">
        <v>9600</v>
      </c>
      <c r="D1103" s="9" t="s">
        <v>9601</v>
      </c>
      <c r="E1103" s="9" t="s">
        <v>142</v>
      </c>
      <c r="F1103" s="9" t="s">
        <v>143</v>
      </c>
      <c r="G1103" s="9" t="s">
        <v>9602</v>
      </c>
    </row>
    <row r="1104" spans="1:7">
      <c r="A1104" s="16" t="s">
        <v>9528</v>
      </c>
      <c r="B1104" s="9" t="s">
        <v>9529</v>
      </c>
      <c r="C1104" s="9" t="s">
        <v>9603</v>
      </c>
      <c r="D1104" s="9" t="s">
        <v>9604</v>
      </c>
      <c r="E1104" s="9" t="s">
        <v>142</v>
      </c>
      <c r="F1104" s="9" t="s">
        <v>9605</v>
      </c>
      <c r="G1104" s="9" t="s">
        <v>9606</v>
      </c>
    </row>
    <row r="1105" spans="1:7">
      <c r="A1105" s="16" t="s">
        <v>9607</v>
      </c>
      <c r="B1105" s="9" t="s">
        <v>9608</v>
      </c>
      <c r="C1105" s="9" t="s">
        <v>9609</v>
      </c>
      <c r="D1105" s="9" t="s">
        <v>9610</v>
      </c>
      <c r="E1105" s="9" t="s">
        <v>23</v>
      </c>
      <c r="F1105" s="9" t="s">
        <v>9611</v>
      </c>
      <c r="G1105" s="9" t="s">
        <v>9612</v>
      </c>
    </row>
    <row r="1106" spans="1:7">
      <c r="A1106" s="16" t="s">
        <v>9528</v>
      </c>
      <c r="B1106" s="9" t="s">
        <v>9613</v>
      </c>
      <c r="C1106" s="9" t="s">
        <v>9614</v>
      </c>
      <c r="D1106" s="9" t="s">
        <v>9615</v>
      </c>
      <c r="E1106" s="9" t="s">
        <v>27</v>
      </c>
      <c r="F1106" s="9" t="s">
        <v>143</v>
      </c>
      <c r="G1106" s="9" t="s">
        <v>9616</v>
      </c>
    </row>
    <row r="1107" spans="1:7">
      <c r="A1107" s="16" t="s">
        <v>9528</v>
      </c>
      <c r="B1107" s="9" t="s">
        <v>9613</v>
      </c>
      <c r="C1107" s="9" t="s">
        <v>9617</v>
      </c>
      <c r="D1107" s="9" t="s">
        <v>9618</v>
      </c>
      <c r="E1107" s="9" t="s">
        <v>27</v>
      </c>
      <c r="F1107" s="9" t="s">
        <v>143</v>
      </c>
      <c r="G1107" s="9" t="s">
        <v>9619</v>
      </c>
    </row>
    <row r="1108" spans="1:7">
      <c r="A1108" s="16" t="s">
        <v>9528</v>
      </c>
      <c r="B1108" s="9" t="s">
        <v>9613</v>
      </c>
      <c r="C1108" s="9" t="s">
        <v>9620</v>
      </c>
      <c r="D1108" s="9" t="s">
        <v>9621</v>
      </c>
      <c r="E1108" s="9" t="s">
        <v>27</v>
      </c>
      <c r="F1108" s="9" t="s">
        <v>143</v>
      </c>
      <c r="G1108" s="9" t="s">
        <v>9622</v>
      </c>
    </row>
    <row r="1109" spans="1:7">
      <c r="A1109" s="16" t="s">
        <v>9528</v>
      </c>
      <c r="B1109" s="9" t="s">
        <v>9613</v>
      </c>
      <c r="C1109" s="9" t="s">
        <v>9623</v>
      </c>
      <c r="D1109" s="9" t="s">
        <v>9624</v>
      </c>
      <c r="E1109" s="9" t="s">
        <v>27</v>
      </c>
      <c r="F1109" s="9" t="s">
        <v>143</v>
      </c>
      <c r="G1109" s="9" t="s">
        <v>9625</v>
      </c>
    </row>
    <row r="1110" spans="1:7">
      <c r="A1110" s="16" t="s">
        <v>9528</v>
      </c>
      <c r="B1110" s="9" t="s">
        <v>9613</v>
      </c>
      <c r="C1110" s="9" t="s">
        <v>9626</v>
      </c>
      <c r="D1110" s="9" t="s">
        <v>9627</v>
      </c>
      <c r="E1110" s="9" t="s">
        <v>46</v>
      </c>
      <c r="F1110" s="9" t="s">
        <v>143</v>
      </c>
      <c r="G1110" s="9" t="s">
        <v>9628</v>
      </c>
    </row>
    <row r="1111" spans="1:7">
      <c r="A1111" s="16" t="s">
        <v>9528</v>
      </c>
      <c r="B1111" s="9" t="s">
        <v>9613</v>
      </c>
      <c r="C1111" s="9" t="s">
        <v>9629</v>
      </c>
      <c r="D1111" s="9" t="s">
        <v>9630</v>
      </c>
      <c r="E1111" s="9" t="s">
        <v>46</v>
      </c>
      <c r="F1111" s="9" t="s">
        <v>143</v>
      </c>
      <c r="G1111" s="9" t="s">
        <v>9631</v>
      </c>
    </row>
    <row r="1112" spans="1:7">
      <c r="A1112" s="16" t="s">
        <v>9528</v>
      </c>
      <c r="B1112" s="9" t="s">
        <v>9613</v>
      </c>
      <c r="C1112" s="9" t="s">
        <v>9632</v>
      </c>
      <c r="D1112" s="9" t="s">
        <v>9633</v>
      </c>
      <c r="E1112" s="9" t="s">
        <v>27</v>
      </c>
      <c r="F1112" s="9" t="s">
        <v>143</v>
      </c>
      <c r="G1112" s="9" t="s">
        <v>9634</v>
      </c>
    </row>
    <row r="1113" spans="1:7">
      <c r="A1113" s="16">
        <v>1213</v>
      </c>
      <c r="B1113" s="9" t="s">
        <v>9635</v>
      </c>
      <c r="C1113" s="9" t="s">
        <v>9636</v>
      </c>
      <c r="D1113" s="9" t="s">
        <v>9637</v>
      </c>
      <c r="E1113" s="9" t="s">
        <v>142</v>
      </c>
      <c r="F1113" s="9" t="s">
        <v>143</v>
      </c>
      <c r="G1113" s="9" t="s">
        <v>9592</v>
      </c>
    </row>
    <row r="1114" spans="1:7">
      <c r="A1114" s="16">
        <v>1213</v>
      </c>
      <c r="B1114" s="9" t="s">
        <v>9635</v>
      </c>
      <c r="C1114" s="9" t="s">
        <v>9638</v>
      </c>
      <c r="D1114" s="9" t="s">
        <v>9639</v>
      </c>
      <c r="E1114" s="9" t="s">
        <v>142</v>
      </c>
      <c r="F1114" s="9" t="s">
        <v>143</v>
      </c>
      <c r="G1114" s="9" t="s">
        <v>9640</v>
      </c>
    </row>
    <row r="1115" spans="1:7">
      <c r="A1115" s="16">
        <v>3418</v>
      </c>
      <c r="B1115" s="9" t="s">
        <v>9641</v>
      </c>
      <c r="C1115" s="9" t="s">
        <v>9642</v>
      </c>
      <c r="D1115" s="9" t="s">
        <v>9643</v>
      </c>
      <c r="E1115" s="9" t="s">
        <v>27</v>
      </c>
      <c r="F1115" s="9" t="s">
        <v>9644</v>
      </c>
      <c r="G1115" s="9" t="s">
        <v>9645</v>
      </c>
    </row>
    <row r="1116" spans="1:7">
      <c r="A1116" s="16">
        <v>3418</v>
      </c>
      <c r="B1116" s="9" t="s">
        <v>9641</v>
      </c>
      <c r="C1116" s="9" t="s">
        <v>9646</v>
      </c>
      <c r="D1116" s="9" t="s">
        <v>9647</v>
      </c>
      <c r="E1116" s="9" t="s">
        <v>27</v>
      </c>
      <c r="F1116" s="9" t="s">
        <v>9648</v>
      </c>
      <c r="G1116" s="9" t="s">
        <v>9649</v>
      </c>
    </row>
    <row r="1117" spans="1:7">
      <c r="A1117" s="16">
        <v>4188</v>
      </c>
      <c r="B1117" s="9" t="s">
        <v>9650</v>
      </c>
      <c r="C1117" s="9" t="s">
        <v>9651</v>
      </c>
      <c r="D1117" s="9" t="s">
        <v>9652</v>
      </c>
      <c r="E1117" s="9" t="s">
        <v>142</v>
      </c>
      <c r="F1117" s="9" t="s">
        <v>143</v>
      </c>
      <c r="G1117" s="9" t="s">
        <v>9653</v>
      </c>
    </row>
    <row r="1118" spans="1:7">
      <c r="A1118" s="16">
        <v>4188</v>
      </c>
      <c r="B1118" s="9" t="s">
        <v>9650</v>
      </c>
      <c r="C1118" s="9" t="s">
        <v>9654</v>
      </c>
      <c r="D1118" s="9" t="s">
        <v>9655</v>
      </c>
      <c r="E1118" s="9" t="s">
        <v>142</v>
      </c>
      <c r="F1118" s="9" t="s">
        <v>143</v>
      </c>
      <c r="G1118" s="9" t="s">
        <v>9656</v>
      </c>
    </row>
    <row r="1119" spans="1:7">
      <c r="A1119" s="16">
        <v>4188</v>
      </c>
      <c r="B1119" s="9" t="s">
        <v>9650</v>
      </c>
      <c r="C1119" s="9" t="s">
        <v>9657</v>
      </c>
      <c r="D1119" s="9" t="s">
        <v>9658</v>
      </c>
      <c r="E1119" s="9" t="s">
        <v>142</v>
      </c>
      <c r="F1119" s="9" t="s">
        <v>143</v>
      </c>
      <c r="G1119" s="9" t="s">
        <v>9659</v>
      </c>
    </row>
    <row r="1120" spans="1:7">
      <c r="A1120" s="16">
        <v>4188</v>
      </c>
      <c r="B1120" s="9" t="s">
        <v>9650</v>
      </c>
      <c r="C1120" s="9" t="s">
        <v>9660</v>
      </c>
      <c r="D1120" s="9" t="s">
        <v>9661</v>
      </c>
      <c r="E1120" s="9" t="s">
        <v>142</v>
      </c>
      <c r="F1120" s="9" t="s">
        <v>9662</v>
      </c>
      <c r="G1120" s="9" t="s">
        <v>9663</v>
      </c>
    </row>
    <row r="1121" spans="1:7">
      <c r="A1121" s="16">
        <v>4188</v>
      </c>
      <c r="B1121" s="9" t="s">
        <v>9650</v>
      </c>
      <c r="C1121" s="9" t="s">
        <v>9664</v>
      </c>
      <c r="D1121" s="9" t="s">
        <v>9665</v>
      </c>
      <c r="E1121" s="9" t="s">
        <v>142</v>
      </c>
      <c r="F1121" s="9" t="s">
        <v>9666</v>
      </c>
      <c r="G1121" s="9" t="s">
        <v>9667</v>
      </c>
    </row>
    <row r="1122" spans="1:7">
      <c r="A1122" s="16">
        <v>4188</v>
      </c>
      <c r="B1122" s="9" t="s">
        <v>9650</v>
      </c>
      <c r="C1122" s="9" t="s">
        <v>9668</v>
      </c>
      <c r="D1122" s="9" t="s">
        <v>9669</v>
      </c>
      <c r="E1122" s="9" t="s">
        <v>142</v>
      </c>
      <c r="F1122" s="9" t="s">
        <v>9670</v>
      </c>
      <c r="G1122" s="9" t="s">
        <v>9671</v>
      </c>
    </row>
    <row r="1123" spans="1:7">
      <c r="A1123" s="16">
        <v>4188</v>
      </c>
      <c r="B1123" s="9" t="s">
        <v>9650</v>
      </c>
      <c r="C1123" s="9" t="s">
        <v>9672</v>
      </c>
      <c r="D1123" s="9" t="s">
        <v>9673</v>
      </c>
      <c r="E1123" s="9" t="s">
        <v>142</v>
      </c>
      <c r="F1123" s="9" t="s">
        <v>9674</v>
      </c>
      <c r="G1123" s="9" t="s">
        <v>9675</v>
      </c>
    </row>
    <row r="1124" spans="1:7">
      <c r="A1124" s="16">
        <v>4188</v>
      </c>
      <c r="B1124" s="9" t="s">
        <v>9650</v>
      </c>
      <c r="C1124" s="9" t="s">
        <v>9676</v>
      </c>
      <c r="D1124" s="9" t="s">
        <v>9677</v>
      </c>
      <c r="E1124" s="9" t="s">
        <v>142</v>
      </c>
      <c r="F1124" s="9" t="s">
        <v>9678</v>
      </c>
      <c r="G1124" s="9" t="s">
        <v>9679</v>
      </c>
    </row>
    <row r="1125" spans="1:7">
      <c r="A1125" s="16">
        <v>4188</v>
      </c>
      <c r="B1125" s="9" t="s">
        <v>9650</v>
      </c>
      <c r="C1125" s="9" t="s">
        <v>9680</v>
      </c>
      <c r="D1125" s="9" t="s">
        <v>9681</v>
      </c>
      <c r="E1125" s="9" t="s">
        <v>142</v>
      </c>
      <c r="F1125" s="9" t="s">
        <v>9678</v>
      </c>
      <c r="G1125" s="9" t="s">
        <v>9682</v>
      </c>
    </row>
    <row r="1126" spans="1:7">
      <c r="A1126" s="16">
        <v>4188</v>
      </c>
      <c r="B1126" s="9" t="s">
        <v>9650</v>
      </c>
      <c r="C1126" s="9" t="s">
        <v>9683</v>
      </c>
      <c r="D1126" s="9" t="s">
        <v>9684</v>
      </c>
      <c r="E1126" s="9" t="s">
        <v>142</v>
      </c>
      <c r="F1126" s="9" t="s">
        <v>9685</v>
      </c>
      <c r="G1126" s="9" t="s">
        <v>9686</v>
      </c>
    </row>
    <row r="1127" spans="1:7">
      <c r="A1127" s="16">
        <v>4188</v>
      </c>
      <c r="B1127" s="9" t="s">
        <v>9650</v>
      </c>
      <c r="C1127" s="9" t="s">
        <v>9687</v>
      </c>
      <c r="D1127" s="9" t="s">
        <v>9688</v>
      </c>
      <c r="E1127" s="9" t="s">
        <v>142</v>
      </c>
      <c r="F1127" s="9" t="s">
        <v>9689</v>
      </c>
      <c r="G1127" s="9" t="s">
        <v>9690</v>
      </c>
    </row>
    <row r="1128" spans="1:7">
      <c r="A1128" s="16">
        <v>4188</v>
      </c>
      <c r="B1128" s="9" t="s">
        <v>9650</v>
      </c>
      <c r="C1128" s="9" t="s">
        <v>9691</v>
      </c>
      <c r="D1128" s="9" t="s">
        <v>9692</v>
      </c>
      <c r="E1128" s="9" t="s">
        <v>142</v>
      </c>
      <c r="F1128" s="9" t="s">
        <v>9693</v>
      </c>
      <c r="G1128" s="9" t="s">
        <v>9694</v>
      </c>
    </row>
    <row r="1129" spans="1:7">
      <c r="A1129" s="16">
        <v>4188</v>
      </c>
      <c r="B1129" s="9" t="s">
        <v>9650</v>
      </c>
      <c r="C1129" s="9" t="s">
        <v>9695</v>
      </c>
      <c r="D1129" s="9" t="s">
        <v>9696</v>
      </c>
      <c r="E1129" s="9" t="s">
        <v>142</v>
      </c>
      <c r="F1129" s="9" t="s">
        <v>9697</v>
      </c>
      <c r="G1129" s="9" t="s">
        <v>9698</v>
      </c>
    </row>
    <row r="1130" spans="1:7">
      <c r="A1130" s="16">
        <v>4188</v>
      </c>
      <c r="B1130" s="9" t="s">
        <v>9650</v>
      </c>
      <c r="C1130" s="9" t="s">
        <v>9699</v>
      </c>
      <c r="D1130" s="9" t="s">
        <v>9700</v>
      </c>
      <c r="E1130" s="9" t="s">
        <v>142</v>
      </c>
      <c r="F1130" s="9" t="s">
        <v>9701</v>
      </c>
      <c r="G1130" s="9" t="s">
        <v>9702</v>
      </c>
    </row>
    <row r="1131" spans="1:7">
      <c r="A1131" s="16">
        <v>4188</v>
      </c>
      <c r="B1131" s="9" t="s">
        <v>9650</v>
      </c>
      <c r="C1131" s="9" t="s">
        <v>9703</v>
      </c>
      <c r="D1131" s="9" t="s">
        <v>9704</v>
      </c>
      <c r="E1131" s="9" t="s">
        <v>142</v>
      </c>
      <c r="F1131" s="9" t="s">
        <v>143</v>
      </c>
      <c r="G1131" s="9" t="s">
        <v>9705</v>
      </c>
    </row>
    <row r="1132" spans="1:7">
      <c r="A1132" s="16">
        <v>4188</v>
      </c>
      <c r="B1132" s="9" t="s">
        <v>9650</v>
      </c>
      <c r="C1132" s="9" t="s">
        <v>9706</v>
      </c>
      <c r="D1132" s="9" t="s">
        <v>9707</v>
      </c>
      <c r="E1132" s="9" t="s">
        <v>142</v>
      </c>
      <c r="F1132" s="9" t="s">
        <v>143</v>
      </c>
      <c r="G1132" s="9" t="s">
        <v>9708</v>
      </c>
    </row>
    <row r="1133" spans="1:7">
      <c r="A1133" s="16">
        <v>4188</v>
      </c>
      <c r="B1133" s="9" t="s">
        <v>9650</v>
      </c>
      <c r="C1133" s="9" t="s">
        <v>9709</v>
      </c>
      <c r="D1133" s="9" t="s">
        <v>9710</v>
      </c>
      <c r="E1133" s="9" t="s">
        <v>202</v>
      </c>
      <c r="F1133" s="9" t="s">
        <v>9711</v>
      </c>
      <c r="G1133" s="9" t="s">
        <v>9712</v>
      </c>
    </row>
    <row r="1134" spans="1:7">
      <c r="A1134" s="16">
        <v>4188</v>
      </c>
      <c r="B1134" s="9" t="s">
        <v>9650</v>
      </c>
      <c r="C1134" s="9" t="s">
        <v>9713</v>
      </c>
      <c r="D1134" s="9" t="s">
        <v>9714</v>
      </c>
      <c r="E1134" s="9" t="s">
        <v>202</v>
      </c>
      <c r="F1134" s="9" t="s">
        <v>9715</v>
      </c>
      <c r="G1134" s="9" t="s">
        <v>9716</v>
      </c>
    </row>
    <row r="1135" spans="1:7">
      <c r="A1135" s="16">
        <v>4188</v>
      </c>
      <c r="B1135" s="9" t="s">
        <v>9650</v>
      </c>
      <c r="C1135" s="9" t="s">
        <v>9717</v>
      </c>
      <c r="D1135" s="9" t="s">
        <v>9718</v>
      </c>
      <c r="E1135" s="9" t="s">
        <v>202</v>
      </c>
      <c r="F1135" s="9" t="s">
        <v>9719</v>
      </c>
      <c r="G1135" s="9" t="s">
        <v>9720</v>
      </c>
    </row>
    <row r="1136" spans="1:7">
      <c r="A1136" s="16">
        <v>4188</v>
      </c>
      <c r="B1136" s="9" t="s">
        <v>9650</v>
      </c>
      <c r="C1136" s="9" t="s">
        <v>9721</v>
      </c>
      <c r="D1136" s="9" t="s">
        <v>9722</v>
      </c>
      <c r="E1136" s="9" t="s">
        <v>202</v>
      </c>
      <c r="F1136" s="9" t="s">
        <v>9723</v>
      </c>
      <c r="G1136" s="9" t="s">
        <v>9724</v>
      </c>
    </row>
    <row r="1137" spans="1:7">
      <c r="A1137" s="16">
        <v>4188</v>
      </c>
      <c r="B1137" s="9" t="s">
        <v>9650</v>
      </c>
      <c r="C1137" s="9" t="s">
        <v>9725</v>
      </c>
      <c r="D1137" s="9" t="s">
        <v>9726</v>
      </c>
      <c r="E1137" s="9" t="s">
        <v>46</v>
      </c>
      <c r="F1137" s="9" t="s">
        <v>9727</v>
      </c>
      <c r="G1137" s="9" t="s">
        <v>9728</v>
      </c>
    </row>
    <row r="1138" spans="1:7">
      <c r="A1138" s="16">
        <v>4188</v>
      </c>
      <c r="B1138" s="9" t="s">
        <v>9650</v>
      </c>
      <c r="C1138" s="9" t="s">
        <v>9729</v>
      </c>
      <c r="D1138" s="9" t="s">
        <v>9730</v>
      </c>
      <c r="E1138" s="9" t="s">
        <v>46</v>
      </c>
      <c r="F1138" s="9" t="s">
        <v>9731</v>
      </c>
      <c r="G1138" s="9" t="s">
        <v>9732</v>
      </c>
    </row>
    <row r="1139" spans="1:7">
      <c r="A1139" s="16">
        <v>4188</v>
      </c>
      <c r="B1139" s="9" t="s">
        <v>9650</v>
      </c>
      <c r="C1139" s="9" t="s">
        <v>9733</v>
      </c>
      <c r="D1139" s="9" t="s">
        <v>9734</v>
      </c>
      <c r="E1139" s="9" t="s">
        <v>142</v>
      </c>
      <c r="F1139" s="9" t="s">
        <v>143</v>
      </c>
      <c r="G1139" s="9" t="s">
        <v>9735</v>
      </c>
    </row>
    <row r="1140" spans="1:7">
      <c r="A1140" s="16">
        <v>4188</v>
      </c>
      <c r="B1140" s="9" t="s">
        <v>9650</v>
      </c>
      <c r="C1140" s="9" t="s">
        <v>9736</v>
      </c>
      <c r="D1140" s="9" t="s">
        <v>9737</v>
      </c>
      <c r="E1140" s="9" t="s">
        <v>27</v>
      </c>
      <c r="F1140" s="9" t="s">
        <v>9738</v>
      </c>
      <c r="G1140" s="9" t="s">
        <v>9739</v>
      </c>
    </row>
    <row r="1141" spans="1:7">
      <c r="A1141" s="16">
        <v>4188</v>
      </c>
      <c r="B1141" s="9" t="s">
        <v>9650</v>
      </c>
      <c r="C1141" s="9" t="s">
        <v>9740</v>
      </c>
      <c r="D1141" s="9" t="s">
        <v>9741</v>
      </c>
      <c r="E1141" s="9" t="s">
        <v>27</v>
      </c>
      <c r="F1141" s="9" t="s">
        <v>9742</v>
      </c>
      <c r="G1141" s="9" t="s">
        <v>9743</v>
      </c>
    </row>
    <row r="1142" spans="1:7">
      <c r="A1142" s="16">
        <v>4188</v>
      </c>
      <c r="B1142" s="9" t="s">
        <v>9650</v>
      </c>
      <c r="C1142" s="9" t="s">
        <v>9744</v>
      </c>
      <c r="D1142" s="9" t="s">
        <v>9745</v>
      </c>
      <c r="E1142" s="9" t="s">
        <v>27</v>
      </c>
      <c r="F1142" s="9" t="s">
        <v>9746</v>
      </c>
      <c r="G1142" s="9" t="s">
        <v>9747</v>
      </c>
    </row>
    <row r="1143" spans="1:7">
      <c r="A1143" s="16">
        <v>4188</v>
      </c>
      <c r="B1143" s="9" t="s">
        <v>9650</v>
      </c>
      <c r="C1143" s="9" t="s">
        <v>9748</v>
      </c>
      <c r="D1143" s="9" t="s">
        <v>9749</v>
      </c>
      <c r="E1143" s="9" t="s">
        <v>27</v>
      </c>
      <c r="F1143" s="9" t="s">
        <v>9750</v>
      </c>
      <c r="G1143" s="9" t="s">
        <v>9751</v>
      </c>
    </row>
    <row r="1144" spans="1:7">
      <c r="A1144" s="16">
        <v>4188</v>
      </c>
      <c r="B1144" s="9" t="s">
        <v>9650</v>
      </c>
      <c r="C1144" s="9" t="s">
        <v>9752</v>
      </c>
      <c r="D1144" s="9" t="s">
        <v>9753</v>
      </c>
      <c r="E1144" s="9" t="s">
        <v>27</v>
      </c>
      <c r="F1144" s="9" t="s">
        <v>9754</v>
      </c>
      <c r="G1144" s="9" t="s">
        <v>9755</v>
      </c>
    </row>
    <row r="1145" spans="1:7">
      <c r="A1145" s="16">
        <v>4188</v>
      </c>
      <c r="B1145" s="9" t="s">
        <v>9650</v>
      </c>
      <c r="C1145" s="9" t="s">
        <v>9756</v>
      </c>
      <c r="D1145" s="9" t="s">
        <v>9757</v>
      </c>
      <c r="E1145" s="9" t="s">
        <v>46</v>
      </c>
      <c r="F1145" s="9" t="s">
        <v>9758</v>
      </c>
      <c r="G1145" s="9" t="s">
        <v>9759</v>
      </c>
    </row>
    <row r="1146" spans="1:7">
      <c r="A1146" s="16">
        <v>4188</v>
      </c>
      <c r="B1146" s="9" t="s">
        <v>9650</v>
      </c>
      <c r="C1146" s="9" t="s">
        <v>9760</v>
      </c>
      <c r="D1146" s="9" t="s">
        <v>9761</v>
      </c>
      <c r="E1146" s="9" t="s">
        <v>46</v>
      </c>
      <c r="F1146" s="9" t="s">
        <v>9762</v>
      </c>
      <c r="G1146" s="9" t="s">
        <v>9763</v>
      </c>
    </row>
    <row r="1147" spans="1:7">
      <c r="A1147" s="16">
        <v>4188</v>
      </c>
      <c r="B1147" s="9" t="s">
        <v>9650</v>
      </c>
      <c r="C1147" s="9" t="s">
        <v>9764</v>
      </c>
      <c r="D1147" s="9" t="s">
        <v>9765</v>
      </c>
      <c r="E1147" s="9" t="s">
        <v>27</v>
      </c>
      <c r="F1147" s="9" t="s">
        <v>9766</v>
      </c>
      <c r="G1147" s="9" t="s">
        <v>9767</v>
      </c>
    </row>
    <row r="1148" spans="1:7">
      <c r="A1148" s="16">
        <v>4188</v>
      </c>
      <c r="B1148" s="9" t="s">
        <v>9650</v>
      </c>
      <c r="C1148" s="9" t="s">
        <v>9768</v>
      </c>
      <c r="D1148" s="9" t="s">
        <v>9769</v>
      </c>
      <c r="E1148" s="9" t="s">
        <v>27</v>
      </c>
      <c r="F1148" s="9" t="s">
        <v>9770</v>
      </c>
      <c r="G1148" s="9" t="s">
        <v>9771</v>
      </c>
    </row>
    <row r="1149" spans="1:7">
      <c r="A1149" s="16">
        <v>4188</v>
      </c>
      <c r="B1149" s="9" t="s">
        <v>9650</v>
      </c>
      <c r="C1149" s="9" t="s">
        <v>9772</v>
      </c>
      <c r="D1149" s="9" t="s">
        <v>9773</v>
      </c>
      <c r="E1149" s="9" t="s">
        <v>27</v>
      </c>
      <c r="F1149" s="9" t="s">
        <v>9774</v>
      </c>
      <c r="G1149" s="9" t="s">
        <v>9775</v>
      </c>
    </row>
    <row r="1150" spans="1:7">
      <c r="A1150" s="16">
        <v>4188</v>
      </c>
      <c r="B1150" s="9" t="s">
        <v>9650</v>
      </c>
      <c r="C1150" s="9" t="s">
        <v>9776</v>
      </c>
      <c r="D1150" s="9" t="s">
        <v>9777</v>
      </c>
      <c r="E1150" s="9" t="s">
        <v>46</v>
      </c>
      <c r="F1150" s="9" t="s">
        <v>9778</v>
      </c>
      <c r="G1150" s="9" t="s">
        <v>9779</v>
      </c>
    </row>
    <row r="1151" spans="1:7">
      <c r="A1151" s="16">
        <v>4188</v>
      </c>
      <c r="B1151" s="9" t="s">
        <v>9650</v>
      </c>
      <c r="C1151" s="9" t="s">
        <v>9780</v>
      </c>
      <c r="D1151" s="9" t="s">
        <v>9781</v>
      </c>
      <c r="E1151" s="9" t="s">
        <v>46</v>
      </c>
      <c r="F1151" s="9" t="s">
        <v>9782</v>
      </c>
      <c r="G1151" s="9" t="s">
        <v>9783</v>
      </c>
    </row>
    <row r="1152" spans="1:7">
      <c r="A1152" s="16">
        <v>4188</v>
      </c>
      <c r="B1152" s="9" t="s">
        <v>9650</v>
      </c>
      <c r="C1152" s="9" t="s">
        <v>9784</v>
      </c>
      <c r="D1152" s="9" t="s">
        <v>9785</v>
      </c>
      <c r="E1152" s="9" t="s">
        <v>23</v>
      </c>
      <c r="F1152" s="9" t="s">
        <v>9786</v>
      </c>
      <c r="G1152" s="9" t="s">
        <v>9787</v>
      </c>
    </row>
    <row r="1153" spans="1:7">
      <c r="A1153" s="16">
        <v>4188</v>
      </c>
      <c r="B1153" s="9" t="s">
        <v>9650</v>
      </c>
      <c r="C1153" s="9" t="s">
        <v>9788</v>
      </c>
      <c r="D1153" s="9" t="s">
        <v>9789</v>
      </c>
      <c r="E1153" s="9" t="s">
        <v>27</v>
      </c>
      <c r="F1153" s="9" t="s">
        <v>9790</v>
      </c>
      <c r="G1153" s="9" t="s">
        <v>9791</v>
      </c>
    </row>
    <row r="1154" spans="1:7">
      <c r="A1154" s="16">
        <v>4188</v>
      </c>
      <c r="B1154" s="9" t="s">
        <v>9650</v>
      </c>
      <c r="C1154" s="9" t="s">
        <v>9792</v>
      </c>
      <c r="D1154" s="9" t="s">
        <v>9793</v>
      </c>
      <c r="E1154" s="9" t="s">
        <v>142</v>
      </c>
      <c r="F1154" s="9" t="s">
        <v>143</v>
      </c>
      <c r="G1154" s="9" t="s">
        <v>9794</v>
      </c>
    </row>
    <row r="1155" spans="1:7">
      <c r="A1155" s="16">
        <v>4188</v>
      </c>
      <c r="B1155" s="9" t="s">
        <v>9650</v>
      </c>
      <c r="C1155" s="9" t="s">
        <v>9795</v>
      </c>
      <c r="D1155" s="9" t="s">
        <v>9796</v>
      </c>
      <c r="E1155" s="9" t="s">
        <v>142</v>
      </c>
      <c r="F1155" s="9" t="s">
        <v>143</v>
      </c>
      <c r="G1155" s="9" t="s">
        <v>9797</v>
      </c>
    </row>
    <row r="1156" spans="1:7">
      <c r="A1156" s="16">
        <v>4188</v>
      </c>
      <c r="B1156" s="9" t="s">
        <v>9650</v>
      </c>
      <c r="C1156" s="9" t="s">
        <v>9798</v>
      </c>
      <c r="D1156" s="9" t="s">
        <v>9799</v>
      </c>
      <c r="E1156" s="9" t="s">
        <v>27</v>
      </c>
      <c r="F1156" s="9" t="s">
        <v>9800</v>
      </c>
      <c r="G1156" s="9" t="s">
        <v>9801</v>
      </c>
    </row>
    <row r="1157" spans="1:7">
      <c r="A1157" s="16">
        <v>4188</v>
      </c>
      <c r="B1157" s="9" t="s">
        <v>9650</v>
      </c>
      <c r="C1157" s="9" t="s">
        <v>9802</v>
      </c>
      <c r="D1157" s="9" t="s">
        <v>9803</v>
      </c>
      <c r="E1157" s="9" t="s">
        <v>27</v>
      </c>
      <c r="F1157" s="9" t="s">
        <v>9804</v>
      </c>
      <c r="G1157" s="9" t="s">
        <v>9805</v>
      </c>
    </row>
    <row r="1158" spans="1:7">
      <c r="A1158" s="16">
        <v>4188</v>
      </c>
      <c r="B1158" s="9" t="s">
        <v>9650</v>
      </c>
      <c r="C1158" s="9" t="s">
        <v>9806</v>
      </c>
      <c r="D1158" s="9" t="s">
        <v>9807</v>
      </c>
      <c r="E1158" s="9" t="s">
        <v>27</v>
      </c>
      <c r="F1158" s="9" t="s">
        <v>9808</v>
      </c>
      <c r="G1158" s="9" t="s">
        <v>9809</v>
      </c>
    </row>
    <row r="1159" spans="1:7">
      <c r="A1159" s="16">
        <v>4188</v>
      </c>
      <c r="B1159" s="9" t="s">
        <v>9650</v>
      </c>
      <c r="C1159" s="9" t="s">
        <v>9810</v>
      </c>
      <c r="D1159" s="9" t="s">
        <v>9811</v>
      </c>
      <c r="E1159" s="9" t="s">
        <v>27</v>
      </c>
      <c r="F1159" s="9" t="s">
        <v>9812</v>
      </c>
      <c r="G1159" s="9" t="s">
        <v>9813</v>
      </c>
    </row>
    <row r="1160" spans="1:7">
      <c r="A1160" s="16">
        <v>4188</v>
      </c>
      <c r="B1160" s="9" t="s">
        <v>9650</v>
      </c>
      <c r="C1160" s="9" t="s">
        <v>9814</v>
      </c>
      <c r="D1160" s="9" t="s">
        <v>9815</v>
      </c>
      <c r="E1160" s="9" t="s">
        <v>27</v>
      </c>
      <c r="F1160" s="9" t="s">
        <v>9816</v>
      </c>
      <c r="G1160" s="9" t="s">
        <v>9817</v>
      </c>
    </row>
    <row r="1161" spans="1:7">
      <c r="A1161" s="16">
        <v>4188</v>
      </c>
      <c r="B1161" s="9" t="s">
        <v>9650</v>
      </c>
      <c r="C1161" s="9" t="s">
        <v>9818</v>
      </c>
      <c r="D1161" s="9" t="s">
        <v>9819</v>
      </c>
      <c r="E1161" s="9" t="s">
        <v>27</v>
      </c>
      <c r="F1161" s="9" t="s">
        <v>9820</v>
      </c>
      <c r="G1161" s="9" t="s">
        <v>9821</v>
      </c>
    </row>
    <row r="1162" spans="1:7">
      <c r="A1162" s="16">
        <v>4188</v>
      </c>
      <c r="B1162" s="9" t="s">
        <v>9650</v>
      </c>
      <c r="C1162" s="9" t="s">
        <v>9822</v>
      </c>
      <c r="D1162" s="9" t="s">
        <v>9823</v>
      </c>
      <c r="E1162" s="9" t="s">
        <v>27</v>
      </c>
      <c r="F1162" s="9" t="s">
        <v>9824</v>
      </c>
      <c r="G1162" s="9" t="s">
        <v>9825</v>
      </c>
    </row>
    <row r="1163" spans="1:7">
      <c r="A1163" s="16">
        <v>4188</v>
      </c>
      <c r="B1163" s="9" t="s">
        <v>9650</v>
      </c>
      <c r="C1163" s="9" t="s">
        <v>9826</v>
      </c>
      <c r="D1163" s="9" t="s">
        <v>9827</v>
      </c>
      <c r="E1163" s="9" t="s">
        <v>23</v>
      </c>
      <c r="F1163" s="9" t="s">
        <v>9828</v>
      </c>
      <c r="G1163" s="9" t="s">
        <v>9829</v>
      </c>
    </row>
    <row r="1164" spans="1:7">
      <c r="A1164" s="16">
        <v>4188</v>
      </c>
      <c r="B1164" s="9" t="s">
        <v>9650</v>
      </c>
      <c r="C1164" s="9" t="s">
        <v>9830</v>
      </c>
      <c r="D1164" s="9" t="s">
        <v>9831</v>
      </c>
      <c r="E1164" s="9" t="s">
        <v>27</v>
      </c>
      <c r="F1164" s="9" t="s">
        <v>9832</v>
      </c>
      <c r="G1164" s="9" t="s">
        <v>9833</v>
      </c>
    </row>
    <row r="1165" spans="1:7">
      <c r="A1165" s="16">
        <v>4188</v>
      </c>
      <c r="B1165" s="9" t="s">
        <v>9650</v>
      </c>
      <c r="C1165" s="9" t="s">
        <v>9834</v>
      </c>
      <c r="D1165" s="9" t="s">
        <v>9835</v>
      </c>
      <c r="E1165" s="9" t="s">
        <v>27</v>
      </c>
      <c r="F1165" s="9" t="s">
        <v>9836</v>
      </c>
      <c r="G1165" s="9" t="s">
        <v>9837</v>
      </c>
    </row>
    <row r="1166" spans="1:7">
      <c r="A1166" s="16">
        <v>4188</v>
      </c>
      <c r="B1166" s="9" t="s">
        <v>9650</v>
      </c>
      <c r="C1166" s="9" t="s">
        <v>9838</v>
      </c>
      <c r="D1166" s="9" t="s">
        <v>9839</v>
      </c>
      <c r="E1166" s="9" t="s">
        <v>27</v>
      </c>
      <c r="F1166" s="9" t="s">
        <v>9840</v>
      </c>
      <c r="G1166" s="9" t="s">
        <v>9841</v>
      </c>
    </row>
    <row r="1167" spans="1:7">
      <c r="A1167" s="16">
        <v>4188</v>
      </c>
      <c r="B1167" s="9" t="s">
        <v>9650</v>
      </c>
      <c r="C1167" s="9" t="s">
        <v>9842</v>
      </c>
      <c r="D1167" s="9" t="s">
        <v>9843</v>
      </c>
      <c r="E1167" s="9" t="s">
        <v>27</v>
      </c>
      <c r="F1167" s="9" t="s">
        <v>9844</v>
      </c>
      <c r="G1167" s="9" t="s">
        <v>9845</v>
      </c>
    </row>
    <row r="1168" spans="1:7">
      <c r="A1168" s="16">
        <v>4188</v>
      </c>
      <c r="B1168" s="9" t="s">
        <v>9650</v>
      </c>
      <c r="C1168" s="9" t="s">
        <v>9846</v>
      </c>
      <c r="D1168" s="9" t="s">
        <v>9847</v>
      </c>
      <c r="E1168" s="9" t="s">
        <v>23</v>
      </c>
      <c r="F1168" s="9" t="s">
        <v>9848</v>
      </c>
      <c r="G1168" s="9" t="s">
        <v>9849</v>
      </c>
    </row>
    <row r="1169" spans="1:7">
      <c r="A1169" s="16">
        <v>4188</v>
      </c>
      <c r="B1169" s="9" t="s">
        <v>9650</v>
      </c>
      <c r="C1169" s="9" t="s">
        <v>9850</v>
      </c>
      <c r="D1169" s="9" t="s">
        <v>9851</v>
      </c>
      <c r="E1169" s="9" t="s">
        <v>23</v>
      </c>
      <c r="F1169" s="9" t="s">
        <v>9852</v>
      </c>
      <c r="G1169" s="9" t="s">
        <v>9853</v>
      </c>
    </row>
    <row r="1170" spans="1:7">
      <c r="A1170" s="16">
        <v>4188</v>
      </c>
      <c r="B1170" s="9" t="s">
        <v>9650</v>
      </c>
      <c r="C1170" s="9" t="s">
        <v>9854</v>
      </c>
      <c r="D1170" s="9" t="s">
        <v>9855</v>
      </c>
      <c r="E1170" s="9" t="s">
        <v>27</v>
      </c>
      <c r="F1170" s="9" t="s">
        <v>9856</v>
      </c>
      <c r="G1170" s="9" t="s">
        <v>9857</v>
      </c>
    </row>
    <row r="1171" spans="1:7">
      <c r="A1171" s="16">
        <v>4188</v>
      </c>
      <c r="B1171" s="9" t="s">
        <v>9650</v>
      </c>
      <c r="C1171" s="9" t="s">
        <v>9858</v>
      </c>
      <c r="D1171" s="9" t="s">
        <v>9859</v>
      </c>
      <c r="E1171" s="9" t="s">
        <v>23</v>
      </c>
      <c r="F1171" s="9" t="s">
        <v>9860</v>
      </c>
      <c r="G1171" s="9" t="s">
        <v>9861</v>
      </c>
    </row>
    <row r="1172" spans="1:7">
      <c r="A1172" s="16">
        <v>4188</v>
      </c>
      <c r="B1172" s="9" t="s">
        <v>9650</v>
      </c>
      <c r="C1172" s="9" t="s">
        <v>9862</v>
      </c>
      <c r="D1172" s="9" t="s">
        <v>9863</v>
      </c>
      <c r="E1172" s="9" t="s">
        <v>23</v>
      </c>
      <c r="F1172" s="9" t="s">
        <v>143</v>
      </c>
      <c r="G1172" s="9" t="s">
        <v>9864</v>
      </c>
    </row>
    <row r="1173" spans="1:7">
      <c r="A1173" s="16">
        <v>4188</v>
      </c>
      <c r="B1173" s="9" t="s">
        <v>9650</v>
      </c>
      <c r="C1173" s="9" t="s">
        <v>9865</v>
      </c>
      <c r="D1173" s="9" t="s">
        <v>9866</v>
      </c>
      <c r="E1173" s="9" t="s">
        <v>27</v>
      </c>
      <c r="F1173" s="9" t="s">
        <v>9867</v>
      </c>
      <c r="G1173" s="9" t="s">
        <v>9868</v>
      </c>
    </row>
    <row r="1174" spans="1:7">
      <c r="A1174" s="16">
        <v>4188</v>
      </c>
      <c r="B1174" s="9" t="s">
        <v>9650</v>
      </c>
      <c r="C1174" s="9" t="s">
        <v>9869</v>
      </c>
      <c r="D1174" s="9" t="s">
        <v>9870</v>
      </c>
      <c r="E1174" s="9" t="s">
        <v>27</v>
      </c>
      <c r="F1174" s="9" t="s">
        <v>9871</v>
      </c>
      <c r="G1174" s="9" t="s">
        <v>9872</v>
      </c>
    </row>
    <row r="1175" spans="1:7">
      <c r="A1175" s="16">
        <v>4188</v>
      </c>
      <c r="B1175" s="9" t="s">
        <v>9650</v>
      </c>
      <c r="C1175" s="9" t="s">
        <v>9873</v>
      </c>
      <c r="D1175" s="9" t="s">
        <v>9874</v>
      </c>
      <c r="E1175" s="9" t="s">
        <v>46</v>
      </c>
      <c r="F1175" s="9" t="s">
        <v>9875</v>
      </c>
      <c r="G1175" s="9" t="s">
        <v>9876</v>
      </c>
    </row>
    <row r="1176" spans="1:7">
      <c r="A1176" s="16">
        <v>4188</v>
      </c>
      <c r="B1176" s="9" t="s">
        <v>9650</v>
      </c>
      <c r="C1176" s="9" t="s">
        <v>9877</v>
      </c>
      <c r="D1176" s="9" t="s">
        <v>9878</v>
      </c>
      <c r="E1176" s="9" t="s">
        <v>46</v>
      </c>
      <c r="F1176" s="9" t="s">
        <v>9879</v>
      </c>
      <c r="G1176" s="9" t="s">
        <v>9880</v>
      </c>
    </row>
    <row r="1177" spans="1:7">
      <c r="A1177" s="16">
        <v>4188</v>
      </c>
      <c r="B1177" s="9" t="s">
        <v>9650</v>
      </c>
      <c r="C1177" s="9" t="s">
        <v>9881</v>
      </c>
      <c r="D1177" s="9" t="s">
        <v>9882</v>
      </c>
      <c r="E1177" s="9" t="s">
        <v>23</v>
      </c>
      <c r="F1177" s="9" t="s">
        <v>9883</v>
      </c>
      <c r="G1177" s="9" t="s">
        <v>9884</v>
      </c>
    </row>
    <row r="1178" spans="1:7">
      <c r="A1178" s="16">
        <v>4188</v>
      </c>
      <c r="B1178" s="9" t="s">
        <v>9650</v>
      </c>
      <c r="C1178" s="9" t="s">
        <v>9885</v>
      </c>
      <c r="D1178" s="9" t="s">
        <v>9886</v>
      </c>
      <c r="E1178" s="9" t="s">
        <v>23</v>
      </c>
      <c r="F1178" s="9" t="s">
        <v>9887</v>
      </c>
      <c r="G1178" s="9" t="s">
        <v>9888</v>
      </c>
    </row>
    <row r="1179" spans="1:7">
      <c r="A1179" s="16">
        <v>4188</v>
      </c>
      <c r="B1179" s="9" t="s">
        <v>9650</v>
      </c>
      <c r="C1179" s="9" t="s">
        <v>9889</v>
      </c>
      <c r="D1179" s="9" t="s">
        <v>9890</v>
      </c>
      <c r="E1179" s="9" t="s">
        <v>23</v>
      </c>
      <c r="F1179" s="9" t="s">
        <v>9891</v>
      </c>
      <c r="G1179" s="9" t="s">
        <v>9892</v>
      </c>
    </row>
    <row r="1180" spans="1:7">
      <c r="A1180" s="16">
        <v>4188</v>
      </c>
      <c r="B1180" s="9" t="s">
        <v>9650</v>
      </c>
      <c r="C1180" s="9" t="s">
        <v>9893</v>
      </c>
      <c r="D1180" s="9" t="s">
        <v>9894</v>
      </c>
      <c r="E1180" s="9" t="s">
        <v>27</v>
      </c>
      <c r="F1180" s="9" t="s">
        <v>9895</v>
      </c>
      <c r="G1180" s="9" t="s">
        <v>9896</v>
      </c>
    </row>
    <row r="1181" spans="1:7">
      <c r="A1181" s="16">
        <v>4188</v>
      </c>
      <c r="B1181" s="9" t="s">
        <v>9650</v>
      </c>
      <c r="C1181" s="9" t="s">
        <v>9897</v>
      </c>
      <c r="D1181" s="9" t="s">
        <v>9898</v>
      </c>
      <c r="E1181" s="9" t="s">
        <v>27</v>
      </c>
      <c r="F1181" s="9" t="s">
        <v>9899</v>
      </c>
      <c r="G1181" s="9" t="s">
        <v>9900</v>
      </c>
    </row>
    <row r="1182" spans="1:7">
      <c r="A1182" s="16">
        <v>4188</v>
      </c>
      <c r="B1182" s="9" t="s">
        <v>9650</v>
      </c>
      <c r="C1182" s="9" t="s">
        <v>9901</v>
      </c>
      <c r="D1182" s="9" t="s">
        <v>9902</v>
      </c>
      <c r="E1182" s="9" t="s">
        <v>27</v>
      </c>
      <c r="F1182" s="9" t="s">
        <v>9903</v>
      </c>
      <c r="G1182" s="9" t="s">
        <v>9904</v>
      </c>
    </row>
    <row r="1183" spans="1:7">
      <c r="A1183" s="16">
        <v>4188</v>
      </c>
      <c r="B1183" s="9" t="s">
        <v>9650</v>
      </c>
      <c r="C1183" s="9" t="s">
        <v>9905</v>
      </c>
      <c r="D1183" s="9" t="s">
        <v>9906</v>
      </c>
      <c r="E1183" s="9" t="s">
        <v>142</v>
      </c>
      <c r="F1183" s="9" t="s">
        <v>143</v>
      </c>
      <c r="G1183" s="9" t="s">
        <v>9907</v>
      </c>
    </row>
    <row r="1184" spans="1:7">
      <c r="A1184" s="16">
        <v>4188</v>
      </c>
      <c r="B1184" s="9" t="s">
        <v>9650</v>
      </c>
      <c r="C1184" s="9" t="s">
        <v>9908</v>
      </c>
      <c r="D1184" s="9" t="s">
        <v>9909</v>
      </c>
      <c r="E1184" s="9" t="s">
        <v>27</v>
      </c>
      <c r="F1184" s="9" t="s">
        <v>9910</v>
      </c>
      <c r="G1184" s="9" t="s">
        <v>9911</v>
      </c>
    </row>
    <row r="1185" spans="1:7">
      <c r="A1185" s="16">
        <v>4188</v>
      </c>
      <c r="B1185" s="9" t="s">
        <v>9650</v>
      </c>
      <c r="C1185" s="9" t="s">
        <v>9912</v>
      </c>
      <c r="D1185" s="9" t="s">
        <v>9913</v>
      </c>
      <c r="E1185" s="9" t="s">
        <v>27</v>
      </c>
      <c r="F1185" s="9" t="s">
        <v>9914</v>
      </c>
      <c r="G1185" s="9" t="s">
        <v>9915</v>
      </c>
    </row>
    <row r="1186" spans="1:7">
      <c r="A1186" s="16">
        <v>4188</v>
      </c>
      <c r="B1186" s="9" t="s">
        <v>9650</v>
      </c>
      <c r="C1186" s="9" t="s">
        <v>9916</v>
      </c>
      <c r="D1186" s="9" t="s">
        <v>9917</v>
      </c>
      <c r="E1186" s="9" t="s">
        <v>27</v>
      </c>
      <c r="F1186" s="9" t="s">
        <v>9918</v>
      </c>
      <c r="G1186" s="9" t="s">
        <v>9919</v>
      </c>
    </row>
    <row r="1187" spans="1:7">
      <c r="A1187" s="16">
        <v>4188</v>
      </c>
      <c r="B1187" s="9" t="s">
        <v>9650</v>
      </c>
      <c r="C1187" s="9" t="s">
        <v>9920</v>
      </c>
      <c r="D1187" s="9" t="s">
        <v>9921</v>
      </c>
      <c r="E1187" s="9" t="s">
        <v>27</v>
      </c>
      <c r="F1187" s="9" t="s">
        <v>9922</v>
      </c>
      <c r="G1187" s="9" t="s">
        <v>9923</v>
      </c>
    </row>
    <row r="1188" spans="1:7">
      <c r="A1188" s="16">
        <v>4188</v>
      </c>
      <c r="B1188" s="9" t="s">
        <v>9650</v>
      </c>
      <c r="C1188" s="9" t="s">
        <v>9924</v>
      </c>
      <c r="D1188" s="9" t="s">
        <v>9925</v>
      </c>
      <c r="E1188" s="9" t="s">
        <v>27</v>
      </c>
      <c r="F1188" s="9" t="s">
        <v>9926</v>
      </c>
      <c r="G1188" s="9" t="s">
        <v>9927</v>
      </c>
    </row>
    <row r="1189" spans="1:7">
      <c r="A1189" s="16">
        <v>4188</v>
      </c>
      <c r="B1189" s="9" t="s">
        <v>9650</v>
      </c>
      <c r="C1189" s="9" t="s">
        <v>9928</v>
      </c>
      <c r="D1189" s="9" t="s">
        <v>9929</v>
      </c>
      <c r="E1189" s="9" t="s">
        <v>46</v>
      </c>
      <c r="F1189" s="9" t="s">
        <v>9930</v>
      </c>
      <c r="G1189" s="9" t="s">
        <v>9931</v>
      </c>
    </row>
    <row r="1190" spans="1:7">
      <c r="A1190" s="16">
        <v>4188</v>
      </c>
      <c r="B1190" s="9" t="s">
        <v>9650</v>
      </c>
      <c r="C1190" s="9" t="s">
        <v>9932</v>
      </c>
      <c r="D1190" s="9" t="s">
        <v>9933</v>
      </c>
      <c r="E1190" s="9" t="s">
        <v>46</v>
      </c>
      <c r="F1190" s="9" t="s">
        <v>9934</v>
      </c>
      <c r="G1190" s="9" t="s">
        <v>9935</v>
      </c>
    </row>
    <row r="1191" spans="1:7">
      <c r="A1191" s="16">
        <v>4188</v>
      </c>
      <c r="B1191" s="9" t="s">
        <v>9650</v>
      </c>
      <c r="C1191" s="9" t="s">
        <v>9936</v>
      </c>
      <c r="D1191" s="9" t="s">
        <v>9937</v>
      </c>
      <c r="E1191" s="9" t="s">
        <v>27</v>
      </c>
      <c r="F1191" s="9" t="s">
        <v>9938</v>
      </c>
      <c r="G1191" s="9" t="s">
        <v>9939</v>
      </c>
    </row>
    <row r="1192" spans="1:7">
      <c r="A1192" s="16">
        <v>4188</v>
      </c>
      <c r="B1192" s="9" t="s">
        <v>9650</v>
      </c>
      <c r="C1192" s="9" t="s">
        <v>9940</v>
      </c>
      <c r="D1192" s="9" t="s">
        <v>9941</v>
      </c>
      <c r="E1192" s="9" t="s">
        <v>27</v>
      </c>
      <c r="F1192" s="9" t="s">
        <v>9942</v>
      </c>
      <c r="G1192" s="9" t="s">
        <v>9943</v>
      </c>
    </row>
    <row r="1193" spans="1:7">
      <c r="A1193" s="16">
        <v>4188</v>
      </c>
      <c r="B1193" s="9" t="s">
        <v>9650</v>
      </c>
      <c r="C1193" s="9" t="s">
        <v>9944</v>
      </c>
      <c r="D1193" s="9" t="s">
        <v>9945</v>
      </c>
      <c r="E1193" s="9" t="s">
        <v>27</v>
      </c>
      <c r="F1193" s="9" t="s">
        <v>9946</v>
      </c>
      <c r="G1193" s="9" t="s">
        <v>9947</v>
      </c>
    </row>
    <row r="1194" spans="1:7">
      <c r="A1194" s="16">
        <v>4188</v>
      </c>
      <c r="B1194" s="9" t="s">
        <v>9650</v>
      </c>
      <c r="C1194" s="9" t="s">
        <v>9948</v>
      </c>
      <c r="D1194" s="9" t="s">
        <v>9949</v>
      </c>
      <c r="E1194" s="9" t="s">
        <v>142</v>
      </c>
      <c r="F1194" s="9" t="s">
        <v>143</v>
      </c>
      <c r="G1194" s="9" t="s">
        <v>9950</v>
      </c>
    </row>
    <row r="1195" spans="1:7">
      <c r="A1195" s="16">
        <v>4188</v>
      </c>
      <c r="B1195" s="9" t="s">
        <v>9650</v>
      </c>
      <c r="C1195" s="9" t="s">
        <v>9951</v>
      </c>
      <c r="D1195" s="9" t="s">
        <v>9952</v>
      </c>
      <c r="E1195" s="9" t="s">
        <v>1192</v>
      </c>
      <c r="F1195" s="9" t="s">
        <v>9953</v>
      </c>
      <c r="G1195" s="9" t="s">
        <v>9954</v>
      </c>
    </row>
    <row r="1196" spans="1:7">
      <c r="A1196" s="16">
        <v>4188</v>
      </c>
      <c r="B1196" s="9" t="s">
        <v>9650</v>
      </c>
      <c r="C1196" s="9" t="s">
        <v>9955</v>
      </c>
      <c r="D1196" s="9" t="s">
        <v>9956</v>
      </c>
      <c r="E1196" s="9" t="s">
        <v>1192</v>
      </c>
      <c r="F1196" s="9" t="s">
        <v>9957</v>
      </c>
      <c r="G1196" s="9" t="s">
        <v>9958</v>
      </c>
    </row>
    <row r="1197" spans="1:7">
      <c r="A1197" s="16">
        <v>4188</v>
      </c>
      <c r="B1197" s="9" t="s">
        <v>9650</v>
      </c>
      <c r="C1197" s="9" t="s">
        <v>9959</v>
      </c>
      <c r="D1197" s="9" t="s">
        <v>9960</v>
      </c>
      <c r="E1197" s="9" t="s">
        <v>142</v>
      </c>
      <c r="F1197" s="9" t="s">
        <v>143</v>
      </c>
      <c r="G1197" s="9" t="s">
        <v>9961</v>
      </c>
    </row>
    <row r="1198" spans="1:7">
      <c r="A1198" s="16">
        <v>4188</v>
      </c>
      <c r="B1198" s="9" t="s">
        <v>9650</v>
      </c>
      <c r="C1198" s="9" t="s">
        <v>9962</v>
      </c>
      <c r="D1198" s="9" t="s">
        <v>9963</v>
      </c>
      <c r="E1198" s="9" t="s">
        <v>142</v>
      </c>
      <c r="F1198" s="9" t="s">
        <v>143</v>
      </c>
      <c r="G1198" s="9" t="s">
        <v>9964</v>
      </c>
    </row>
    <row r="1199" spans="1:7">
      <c r="A1199" s="16" t="s">
        <v>9965</v>
      </c>
      <c r="B1199" s="9" t="s">
        <v>9966</v>
      </c>
      <c r="C1199" s="9" t="s">
        <v>9967</v>
      </c>
      <c r="D1199" s="9" t="s">
        <v>9968</v>
      </c>
      <c r="E1199" s="9" t="s">
        <v>142</v>
      </c>
      <c r="F1199" s="9" t="s">
        <v>143</v>
      </c>
      <c r="G1199" s="9" t="s">
        <v>143</v>
      </c>
    </row>
    <row r="1200" spans="1:7">
      <c r="A1200" s="16" t="s">
        <v>9965</v>
      </c>
      <c r="B1200" s="9" t="s">
        <v>9966</v>
      </c>
      <c r="C1200" s="9" t="s">
        <v>9969</v>
      </c>
      <c r="D1200" s="9" t="s">
        <v>9970</v>
      </c>
      <c r="E1200" s="9" t="s">
        <v>142</v>
      </c>
      <c r="F1200" s="9" t="s">
        <v>143</v>
      </c>
      <c r="G1200" s="9" t="s">
        <v>143</v>
      </c>
    </row>
    <row r="1201" spans="1:7">
      <c r="A1201" s="16" t="s">
        <v>9965</v>
      </c>
      <c r="B1201" s="9" t="s">
        <v>9966</v>
      </c>
      <c r="C1201" s="9" t="s">
        <v>9971</v>
      </c>
      <c r="D1201" s="9" t="s">
        <v>9972</v>
      </c>
      <c r="E1201" s="9" t="s">
        <v>142</v>
      </c>
      <c r="F1201" s="9" t="s">
        <v>143</v>
      </c>
      <c r="G1201" s="9" t="s">
        <v>143</v>
      </c>
    </row>
    <row r="1202" spans="1:7">
      <c r="A1202" s="16" t="s">
        <v>9965</v>
      </c>
      <c r="B1202" s="9" t="s">
        <v>9966</v>
      </c>
      <c r="C1202" s="9" t="s">
        <v>9973</v>
      </c>
      <c r="D1202" s="9" t="s">
        <v>9974</v>
      </c>
      <c r="E1202" s="9" t="s">
        <v>142</v>
      </c>
      <c r="F1202" s="9" t="s">
        <v>143</v>
      </c>
      <c r="G1202" s="9" t="s">
        <v>143</v>
      </c>
    </row>
    <row r="1203" spans="1:7">
      <c r="A1203" s="16" t="s">
        <v>9965</v>
      </c>
      <c r="B1203" s="9" t="s">
        <v>9966</v>
      </c>
      <c r="C1203" s="9" t="s">
        <v>9975</v>
      </c>
      <c r="D1203" s="9" t="s">
        <v>9976</v>
      </c>
      <c r="E1203" s="9" t="s">
        <v>142</v>
      </c>
      <c r="F1203" s="9" t="s">
        <v>143</v>
      </c>
      <c r="G1203" s="9" t="s">
        <v>143</v>
      </c>
    </row>
    <row r="1204" spans="1:7">
      <c r="A1204" s="16" t="s">
        <v>9965</v>
      </c>
      <c r="B1204" s="9" t="s">
        <v>9966</v>
      </c>
      <c r="C1204" s="9" t="s">
        <v>9977</v>
      </c>
      <c r="D1204" s="9" t="s">
        <v>9978</v>
      </c>
      <c r="E1204" s="9" t="s">
        <v>142</v>
      </c>
      <c r="F1204" s="9" t="s">
        <v>143</v>
      </c>
      <c r="G1204" s="9" t="s">
        <v>143</v>
      </c>
    </row>
    <row r="1205" spans="1:7">
      <c r="A1205" s="16" t="s">
        <v>9965</v>
      </c>
      <c r="B1205" s="9" t="s">
        <v>9966</v>
      </c>
      <c r="C1205" s="9" t="s">
        <v>9979</v>
      </c>
      <c r="D1205" s="9" t="s">
        <v>9980</v>
      </c>
      <c r="E1205" s="9" t="s">
        <v>3228</v>
      </c>
      <c r="F1205" s="9" t="s">
        <v>9981</v>
      </c>
      <c r="G1205" s="9" t="s">
        <v>9982</v>
      </c>
    </row>
    <row r="1206" spans="1:7">
      <c r="A1206" s="16" t="s">
        <v>9965</v>
      </c>
      <c r="B1206" s="9" t="s">
        <v>9966</v>
      </c>
      <c r="C1206" s="9" t="s">
        <v>9983</v>
      </c>
      <c r="D1206" s="9" t="s">
        <v>9984</v>
      </c>
      <c r="E1206" s="9" t="s">
        <v>142</v>
      </c>
      <c r="F1206" s="9" t="s">
        <v>143</v>
      </c>
      <c r="G1206" s="9" t="s">
        <v>143</v>
      </c>
    </row>
    <row r="1207" spans="1:7">
      <c r="A1207" s="16" t="s">
        <v>9965</v>
      </c>
      <c r="B1207" s="9" t="s">
        <v>9966</v>
      </c>
      <c r="C1207" s="9" t="s">
        <v>9985</v>
      </c>
      <c r="D1207" s="9" t="s">
        <v>9986</v>
      </c>
      <c r="E1207" s="9" t="s">
        <v>142</v>
      </c>
      <c r="F1207" s="9" t="s">
        <v>143</v>
      </c>
      <c r="G1207" s="9" t="s">
        <v>143</v>
      </c>
    </row>
    <row r="1208" spans="1:7">
      <c r="A1208" s="16" t="s">
        <v>9965</v>
      </c>
      <c r="B1208" s="9" t="s">
        <v>9966</v>
      </c>
      <c r="C1208" s="9" t="s">
        <v>9987</v>
      </c>
      <c r="D1208" s="9" t="s">
        <v>9988</v>
      </c>
      <c r="E1208" s="9" t="s">
        <v>23</v>
      </c>
      <c r="F1208" s="9" t="s">
        <v>9989</v>
      </c>
      <c r="G1208" s="9" t="s">
        <v>9990</v>
      </c>
    </row>
    <row r="1209" spans="1:7">
      <c r="A1209" s="16" t="s">
        <v>9965</v>
      </c>
      <c r="B1209" s="9" t="s">
        <v>9966</v>
      </c>
      <c r="C1209" s="9" t="s">
        <v>9991</v>
      </c>
      <c r="D1209" s="9" t="s">
        <v>9992</v>
      </c>
      <c r="E1209" s="9" t="s">
        <v>23</v>
      </c>
      <c r="F1209" s="9" t="s">
        <v>9993</v>
      </c>
      <c r="G1209" s="9" t="s">
        <v>9994</v>
      </c>
    </row>
    <row r="1210" spans="1:7">
      <c r="A1210" s="16" t="s">
        <v>9965</v>
      </c>
      <c r="B1210" s="9" t="s">
        <v>9966</v>
      </c>
      <c r="C1210" s="9" t="s">
        <v>9995</v>
      </c>
      <c r="D1210" s="9" t="s">
        <v>9996</v>
      </c>
      <c r="E1210" s="9" t="s">
        <v>23</v>
      </c>
      <c r="F1210" s="9" t="s">
        <v>9997</v>
      </c>
      <c r="G1210" s="9" t="s">
        <v>9998</v>
      </c>
    </row>
    <row r="1211" spans="1:7">
      <c r="A1211" s="16" t="s">
        <v>9965</v>
      </c>
      <c r="B1211" s="9" t="s">
        <v>9966</v>
      </c>
      <c r="C1211" s="9" t="s">
        <v>9999</v>
      </c>
      <c r="D1211" s="9" t="s">
        <v>10000</v>
      </c>
      <c r="E1211" s="9" t="s">
        <v>23</v>
      </c>
      <c r="F1211" s="9" t="s">
        <v>10001</v>
      </c>
      <c r="G1211" s="9" t="s">
        <v>10002</v>
      </c>
    </row>
    <row r="1212" spans="1:7">
      <c r="A1212" s="16" t="s">
        <v>9965</v>
      </c>
      <c r="B1212" s="9" t="s">
        <v>9966</v>
      </c>
      <c r="C1212" s="9" t="s">
        <v>10003</v>
      </c>
      <c r="D1212" s="9" t="s">
        <v>10004</v>
      </c>
      <c r="E1212" s="9" t="s">
        <v>23</v>
      </c>
      <c r="F1212" s="9" t="s">
        <v>10005</v>
      </c>
      <c r="G1212" s="9" t="s">
        <v>10006</v>
      </c>
    </row>
    <row r="1213" spans="1:7">
      <c r="A1213" s="16" t="s">
        <v>9965</v>
      </c>
      <c r="B1213" s="9" t="s">
        <v>9966</v>
      </c>
      <c r="C1213" s="9" t="s">
        <v>10007</v>
      </c>
      <c r="D1213" s="9" t="s">
        <v>10008</v>
      </c>
      <c r="E1213" s="9" t="s">
        <v>46</v>
      </c>
      <c r="F1213" s="9" t="s">
        <v>10009</v>
      </c>
      <c r="G1213" s="9" t="s">
        <v>143</v>
      </c>
    </row>
    <row r="1214" spans="1:7">
      <c r="A1214" s="16" t="s">
        <v>9965</v>
      </c>
      <c r="B1214" s="9" t="s">
        <v>9966</v>
      </c>
      <c r="C1214" s="9" t="s">
        <v>10010</v>
      </c>
      <c r="D1214" s="9" t="s">
        <v>10011</v>
      </c>
      <c r="E1214" s="9" t="s">
        <v>46</v>
      </c>
      <c r="F1214" s="9" t="s">
        <v>10012</v>
      </c>
      <c r="G1214" s="9" t="s">
        <v>143</v>
      </c>
    </row>
    <row r="1215" spans="1:7">
      <c r="A1215" s="16" t="s">
        <v>9965</v>
      </c>
      <c r="B1215" s="9" t="s">
        <v>9966</v>
      </c>
      <c r="C1215" s="9" t="s">
        <v>10013</v>
      </c>
      <c r="D1215" s="9" t="s">
        <v>10014</v>
      </c>
      <c r="E1215" s="9" t="s">
        <v>46</v>
      </c>
      <c r="F1215" s="9" t="s">
        <v>10015</v>
      </c>
      <c r="G1215" s="9" t="s">
        <v>10016</v>
      </c>
    </row>
    <row r="1216" spans="1:7">
      <c r="A1216" s="16" t="s">
        <v>9965</v>
      </c>
      <c r="B1216" s="9" t="s">
        <v>9966</v>
      </c>
      <c r="C1216" s="9" t="s">
        <v>10017</v>
      </c>
      <c r="D1216" s="9" t="s">
        <v>10018</v>
      </c>
      <c r="E1216" s="9" t="s">
        <v>23</v>
      </c>
      <c r="F1216" s="9" t="s">
        <v>10019</v>
      </c>
      <c r="G1216" s="9" t="s">
        <v>10020</v>
      </c>
    </row>
    <row r="1217" spans="1:7">
      <c r="A1217" s="16" t="s">
        <v>9965</v>
      </c>
      <c r="B1217" s="9" t="s">
        <v>9966</v>
      </c>
      <c r="C1217" s="9" t="s">
        <v>10021</v>
      </c>
      <c r="D1217" s="9" t="s">
        <v>10022</v>
      </c>
      <c r="E1217" s="9" t="s">
        <v>23</v>
      </c>
      <c r="F1217" s="9" t="s">
        <v>10023</v>
      </c>
      <c r="G1217" s="9" t="s">
        <v>10024</v>
      </c>
    </row>
    <row r="1218" spans="1:7">
      <c r="A1218" s="16" t="s">
        <v>9965</v>
      </c>
      <c r="B1218" s="9" t="s">
        <v>9966</v>
      </c>
      <c r="C1218" s="9" t="s">
        <v>10025</v>
      </c>
      <c r="D1218" s="9" t="s">
        <v>10026</v>
      </c>
      <c r="E1218" s="9" t="s">
        <v>23</v>
      </c>
      <c r="F1218" s="9" t="s">
        <v>10027</v>
      </c>
      <c r="G1218" s="9" t="s">
        <v>10028</v>
      </c>
    </row>
    <row r="1219" spans="1:7">
      <c r="A1219" s="16" t="s">
        <v>9965</v>
      </c>
      <c r="B1219" s="9" t="s">
        <v>9966</v>
      </c>
      <c r="C1219" s="9" t="s">
        <v>10029</v>
      </c>
      <c r="D1219" s="9" t="s">
        <v>10030</v>
      </c>
      <c r="E1219" s="9" t="s">
        <v>46</v>
      </c>
      <c r="F1219" s="9" t="s">
        <v>10031</v>
      </c>
      <c r="G1219" s="9" t="s">
        <v>143</v>
      </c>
    </row>
    <row r="1220" spans="1:7">
      <c r="A1220" s="16" t="s">
        <v>9965</v>
      </c>
      <c r="B1220" s="9" t="s">
        <v>9966</v>
      </c>
      <c r="C1220" s="9" t="s">
        <v>10032</v>
      </c>
      <c r="D1220" s="9" t="s">
        <v>10033</v>
      </c>
      <c r="E1220" s="9" t="s">
        <v>46</v>
      </c>
      <c r="F1220" s="9" t="s">
        <v>10034</v>
      </c>
      <c r="G1220" s="9" t="s">
        <v>143</v>
      </c>
    </row>
    <row r="1221" spans="1:7">
      <c r="A1221" s="16" t="s">
        <v>9965</v>
      </c>
      <c r="B1221" s="9" t="s">
        <v>9966</v>
      </c>
      <c r="C1221" s="9" t="s">
        <v>10035</v>
      </c>
      <c r="D1221" s="9" t="s">
        <v>10036</v>
      </c>
      <c r="E1221" s="9" t="s">
        <v>23</v>
      </c>
      <c r="F1221" s="9" t="s">
        <v>10037</v>
      </c>
      <c r="G1221" s="9" t="s">
        <v>143</v>
      </c>
    </row>
    <row r="1222" spans="1:7">
      <c r="A1222" s="16" t="s">
        <v>9965</v>
      </c>
      <c r="B1222" s="9" t="s">
        <v>9966</v>
      </c>
      <c r="C1222" s="9" t="s">
        <v>10038</v>
      </c>
      <c r="D1222" s="9" t="s">
        <v>10039</v>
      </c>
      <c r="E1222" s="9" t="s">
        <v>23</v>
      </c>
      <c r="F1222" s="9" t="s">
        <v>143</v>
      </c>
      <c r="G1222" s="9" t="s">
        <v>143</v>
      </c>
    </row>
    <row r="1223" spans="1:7">
      <c r="A1223" s="16" t="s">
        <v>9965</v>
      </c>
      <c r="B1223" s="9" t="s">
        <v>9966</v>
      </c>
      <c r="C1223" s="9" t="s">
        <v>10040</v>
      </c>
      <c r="D1223" s="9" t="s">
        <v>10041</v>
      </c>
      <c r="E1223" s="9" t="s">
        <v>27</v>
      </c>
      <c r="F1223" s="9" t="s">
        <v>10042</v>
      </c>
      <c r="G1223" s="9" t="s">
        <v>10043</v>
      </c>
    </row>
    <row r="1224" spans="1:7">
      <c r="A1224" s="16" t="s">
        <v>9965</v>
      </c>
      <c r="B1224" s="9" t="s">
        <v>9966</v>
      </c>
      <c r="C1224" s="9" t="s">
        <v>10044</v>
      </c>
      <c r="D1224" s="9" t="s">
        <v>10045</v>
      </c>
      <c r="E1224" s="9" t="s">
        <v>27</v>
      </c>
      <c r="F1224" s="9" t="s">
        <v>10046</v>
      </c>
      <c r="G1224" s="9" t="s">
        <v>10047</v>
      </c>
    </row>
    <row r="1225" spans="1:7">
      <c r="A1225" s="16" t="s">
        <v>9965</v>
      </c>
      <c r="B1225" s="9" t="s">
        <v>9966</v>
      </c>
      <c r="C1225" s="9" t="s">
        <v>10048</v>
      </c>
      <c r="D1225" s="9" t="s">
        <v>10049</v>
      </c>
      <c r="E1225" s="9" t="s">
        <v>27</v>
      </c>
      <c r="F1225" s="9" t="s">
        <v>10050</v>
      </c>
      <c r="G1225" s="9" t="s">
        <v>10051</v>
      </c>
    </row>
    <row r="1226" spans="1:7">
      <c r="A1226" s="16" t="s">
        <v>9965</v>
      </c>
      <c r="B1226" s="9" t="s">
        <v>9966</v>
      </c>
      <c r="C1226" s="9" t="s">
        <v>10052</v>
      </c>
      <c r="D1226" s="9" t="s">
        <v>10053</v>
      </c>
      <c r="E1226" s="9" t="s">
        <v>27</v>
      </c>
      <c r="F1226" s="9" t="s">
        <v>10054</v>
      </c>
      <c r="G1226" s="9" t="s">
        <v>10055</v>
      </c>
    </row>
    <row r="1227" spans="1:7">
      <c r="A1227" s="16" t="s">
        <v>9965</v>
      </c>
      <c r="B1227" s="9" t="s">
        <v>9966</v>
      </c>
      <c r="C1227" s="9" t="s">
        <v>10056</v>
      </c>
      <c r="D1227" s="9" t="s">
        <v>10057</v>
      </c>
      <c r="E1227" s="9" t="s">
        <v>27</v>
      </c>
      <c r="F1227" s="9" t="s">
        <v>10058</v>
      </c>
      <c r="G1227" s="9" t="s">
        <v>10059</v>
      </c>
    </row>
    <row r="1228" spans="1:7">
      <c r="A1228" s="16" t="s">
        <v>9965</v>
      </c>
      <c r="B1228" s="9" t="s">
        <v>9966</v>
      </c>
      <c r="C1228" s="9" t="s">
        <v>10060</v>
      </c>
      <c r="D1228" s="9" t="s">
        <v>10061</v>
      </c>
      <c r="E1228" s="9" t="s">
        <v>46</v>
      </c>
      <c r="F1228" s="9" t="s">
        <v>10062</v>
      </c>
      <c r="G1228" s="9" t="s">
        <v>19059</v>
      </c>
    </row>
    <row r="1229" spans="1:7">
      <c r="A1229" s="16" t="s">
        <v>9965</v>
      </c>
      <c r="B1229" s="9" t="s">
        <v>9966</v>
      </c>
      <c r="C1229" s="9" t="s">
        <v>10063</v>
      </c>
      <c r="D1229" s="9" t="s">
        <v>10064</v>
      </c>
      <c r="E1229" s="9" t="s">
        <v>46</v>
      </c>
      <c r="F1229" s="9" t="s">
        <v>10065</v>
      </c>
      <c r="G1229" s="9" t="s">
        <v>19060</v>
      </c>
    </row>
    <row r="1230" spans="1:7">
      <c r="A1230" s="16" t="s">
        <v>9965</v>
      </c>
      <c r="B1230" s="9" t="s">
        <v>9966</v>
      </c>
      <c r="C1230" s="9" t="s">
        <v>10066</v>
      </c>
      <c r="D1230" s="9" t="s">
        <v>10067</v>
      </c>
      <c r="E1230" s="9" t="s">
        <v>46</v>
      </c>
      <c r="F1230" s="9" t="s">
        <v>10068</v>
      </c>
      <c r="G1230" s="3" t="s">
        <v>2357</v>
      </c>
    </row>
    <row r="1231" spans="1:7">
      <c r="A1231" s="16" t="s">
        <v>9965</v>
      </c>
      <c r="B1231" s="9" t="s">
        <v>9966</v>
      </c>
      <c r="C1231" s="9" t="s">
        <v>10069</v>
      </c>
      <c r="D1231" s="9" t="s">
        <v>10070</v>
      </c>
      <c r="E1231" s="9" t="s">
        <v>27</v>
      </c>
      <c r="F1231" s="9" t="s">
        <v>10071</v>
      </c>
      <c r="G1231" s="9" t="s">
        <v>10072</v>
      </c>
    </row>
    <row r="1232" spans="1:7">
      <c r="A1232" s="16" t="s">
        <v>9965</v>
      </c>
      <c r="B1232" s="9" t="s">
        <v>9966</v>
      </c>
      <c r="C1232" s="9" t="s">
        <v>10073</v>
      </c>
      <c r="D1232" s="9" t="s">
        <v>10074</v>
      </c>
      <c r="E1232" s="9" t="s">
        <v>46</v>
      </c>
      <c r="F1232" s="9" t="s">
        <v>10075</v>
      </c>
      <c r="G1232" s="9" t="s">
        <v>19061</v>
      </c>
    </row>
    <row r="1233" spans="1:7">
      <c r="A1233" s="16" t="s">
        <v>9965</v>
      </c>
      <c r="B1233" s="9" t="s">
        <v>9966</v>
      </c>
      <c r="C1233" s="9" t="s">
        <v>10076</v>
      </c>
      <c r="D1233" s="9" t="s">
        <v>10077</v>
      </c>
      <c r="E1233" s="9" t="s">
        <v>46</v>
      </c>
      <c r="F1233" s="9" t="s">
        <v>10078</v>
      </c>
      <c r="G1233" s="9" t="s">
        <v>19062</v>
      </c>
    </row>
    <row r="1234" spans="1:7">
      <c r="A1234" s="16" t="s">
        <v>9965</v>
      </c>
      <c r="B1234" s="9" t="s">
        <v>9966</v>
      </c>
      <c r="C1234" s="9" t="s">
        <v>10079</v>
      </c>
      <c r="D1234" s="9" t="s">
        <v>10080</v>
      </c>
      <c r="E1234" s="9" t="s">
        <v>46</v>
      </c>
      <c r="F1234" s="9" t="s">
        <v>10068</v>
      </c>
      <c r="G1234" s="9" t="s">
        <v>2357</v>
      </c>
    </row>
    <row r="1235" spans="1:7">
      <c r="A1235" s="16" t="s">
        <v>9965</v>
      </c>
      <c r="B1235" s="9" t="s">
        <v>9966</v>
      </c>
      <c r="C1235" s="9" t="s">
        <v>10081</v>
      </c>
      <c r="D1235" s="9" t="s">
        <v>10082</v>
      </c>
      <c r="E1235" s="9" t="s">
        <v>27</v>
      </c>
      <c r="F1235" s="9" t="s">
        <v>10083</v>
      </c>
      <c r="G1235" s="9" t="s">
        <v>10084</v>
      </c>
    </row>
    <row r="1236" spans="1:7">
      <c r="A1236" s="16" t="s">
        <v>9965</v>
      </c>
      <c r="B1236" s="9" t="s">
        <v>9966</v>
      </c>
      <c r="C1236" s="9" t="s">
        <v>10085</v>
      </c>
      <c r="D1236" s="9" t="s">
        <v>10086</v>
      </c>
      <c r="E1236" s="9" t="s">
        <v>27</v>
      </c>
      <c r="F1236" s="9" t="s">
        <v>10087</v>
      </c>
      <c r="G1236" s="9" t="s">
        <v>10088</v>
      </c>
    </row>
    <row r="1237" spans="1:7">
      <c r="A1237" s="16" t="s">
        <v>9965</v>
      </c>
      <c r="B1237" s="9" t="s">
        <v>9966</v>
      </c>
      <c r="C1237" s="9" t="s">
        <v>10089</v>
      </c>
      <c r="D1237" s="9" t="s">
        <v>10090</v>
      </c>
      <c r="E1237" s="9" t="s">
        <v>27</v>
      </c>
      <c r="F1237" s="9" t="s">
        <v>10091</v>
      </c>
      <c r="G1237" s="9" t="s">
        <v>10092</v>
      </c>
    </row>
    <row r="1238" spans="1:7">
      <c r="A1238" s="16" t="s">
        <v>9965</v>
      </c>
      <c r="B1238" s="9" t="s">
        <v>9966</v>
      </c>
      <c r="C1238" s="9" t="s">
        <v>10093</v>
      </c>
      <c r="D1238" s="9" t="s">
        <v>10094</v>
      </c>
      <c r="E1238" s="9" t="s">
        <v>27</v>
      </c>
      <c r="F1238" s="9" t="s">
        <v>10095</v>
      </c>
      <c r="G1238" s="9" t="s">
        <v>10096</v>
      </c>
    </row>
    <row r="1239" spans="1:7">
      <c r="A1239" s="16" t="s">
        <v>9965</v>
      </c>
      <c r="B1239" s="9" t="s">
        <v>9966</v>
      </c>
      <c r="C1239" s="9" t="s">
        <v>10097</v>
      </c>
      <c r="D1239" s="9" t="s">
        <v>10098</v>
      </c>
      <c r="E1239" s="9" t="s">
        <v>27</v>
      </c>
      <c r="F1239" s="9" t="s">
        <v>10099</v>
      </c>
      <c r="G1239" s="9" t="s">
        <v>10100</v>
      </c>
    </row>
    <row r="1240" spans="1:7">
      <c r="A1240" s="16" t="s">
        <v>9965</v>
      </c>
      <c r="B1240" s="9" t="s">
        <v>9966</v>
      </c>
      <c r="C1240" s="9" t="s">
        <v>10101</v>
      </c>
      <c r="D1240" s="9" t="s">
        <v>10102</v>
      </c>
      <c r="E1240" s="9" t="s">
        <v>27</v>
      </c>
      <c r="F1240" s="9" t="s">
        <v>10103</v>
      </c>
      <c r="G1240" s="9" t="s">
        <v>10104</v>
      </c>
    </row>
    <row r="1241" spans="1:7">
      <c r="A1241" s="16" t="s">
        <v>9965</v>
      </c>
      <c r="B1241" s="9" t="s">
        <v>9966</v>
      </c>
      <c r="C1241" s="9" t="s">
        <v>10105</v>
      </c>
      <c r="D1241" s="9" t="s">
        <v>10106</v>
      </c>
      <c r="E1241" s="9" t="s">
        <v>27</v>
      </c>
      <c r="F1241" s="9" t="s">
        <v>143</v>
      </c>
      <c r="G1241" s="9" t="s">
        <v>143</v>
      </c>
    </row>
    <row r="1242" spans="1:7">
      <c r="A1242" s="16" t="s">
        <v>9965</v>
      </c>
      <c r="B1242" s="9" t="s">
        <v>9966</v>
      </c>
      <c r="C1242" s="9" t="s">
        <v>10107</v>
      </c>
      <c r="D1242" s="9" t="s">
        <v>10108</v>
      </c>
      <c r="E1242" s="9" t="s">
        <v>27</v>
      </c>
      <c r="F1242" s="9" t="s">
        <v>10109</v>
      </c>
      <c r="G1242" s="9" t="s">
        <v>10110</v>
      </c>
    </row>
    <row r="1243" spans="1:7">
      <c r="A1243" s="16" t="s">
        <v>9965</v>
      </c>
      <c r="B1243" s="9" t="s">
        <v>9966</v>
      </c>
      <c r="C1243" s="9" t="s">
        <v>10111</v>
      </c>
      <c r="D1243" s="9" t="s">
        <v>10112</v>
      </c>
      <c r="E1243" s="9" t="s">
        <v>27</v>
      </c>
      <c r="F1243" s="9" t="s">
        <v>10113</v>
      </c>
      <c r="G1243" s="9" t="s">
        <v>10114</v>
      </c>
    </row>
    <row r="1244" spans="1:7">
      <c r="A1244" s="16" t="s">
        <v>9965</v>
      </c>
      <c r="B1244" s="9" t="s">
        <v>9966</v>
      </c>
      <c r="C1244" s="9" t="s">
        <v>10115</v>
      </c>
      <c r="D1244" s="9" t="s">
        <v>10116</v>
      </c>
      <c r="E1244" s="9" t="s">
        <v>27</v>
      </c>
      <c r="F1244" s="9" t="s">
        <v>10117</v>
      </c>
      <c r="G1244" s="9" t="s">
        <v>10118</v>
      </c>
    </row>
    <row r="1245" spans="1:7">
      <c r="A1245" s="16" t="s">
        <v>9965</v>
      </c>
      <c r="B1245" s="9" t="s">
        <v>9966</v>
      </c>
      <c r="C1245" s="9" t="s">
        <v>10119</v>
      </c>
      <c r="D1245" s="9" t="s">
        <v>10120</v>
      </c>
      <c r="E1245" s="9" t="s">
        <v>27</v>
      </c>
      <c r="F1245" s="9" t="s">
        <v>10121</v>
      </c>
      <c r="G1245" s="9" t="s">
        <v>10122</v>
      </c>
    </row>
    <row r="1246" spans="1:7">
      <c r="A1246" s="16" t="s">
        <v>9965</v>
      </c>
      <c r="B1246" s="9" t="s">
        <v>9966</v>
      </c>
      <c r="C1246" s="9" t="s">
        <v>10123</v>
      </c>
      <c r="D1246" s="9" t="s">
        <v>10124</v>
      </c>
      <c r="E1246" s="9" t="s">
        <v>27</v>
      </c>
      <c r="F1246" s="9" t="s">
        <v>10125</v>
      </c>
      <c r="G1246" s="9" t="s">
        <v>10126</v>
      </c>
    </row>
    <row r="1247" spans="1:7">
      <c r="A1247" s="16" t="s">
        <v>9965</v>
      </c>
      <c r="B1247" s="9" t="s">
        <v>9966</v>
      </c>
      <c r="C1247" s="9" t="s">
        <v>10127</v>
      </c>
      <c r="D1247" s="9" t="s">
        <v>10128</v>
      </c>
      <c r="E1247" s="9" t="s">
        <v>27</v>
      </c>
      <c r="F1247" s="9" t="s">
        <v>10129</v>
      </c>
      <c r="G1247" s="9" t="s">
        <v>10130</v>
      </c>
    </row>
    <row r="1248" spans="1:7">
      <c r="A1248" s="16" t="s">
        <v>9965</v>
      </c>
      <c r="B1248" s="9" t="s">
        <v>9966</v>
      </c>
      <c r="C1248" s="9" t="s">
        <v>10131</v>
      </c>
      <c r="D1248" s="9" t="s">
        <v>10132</v>
      </c>
      <c r="E1248" s="9" t="s">
        <v>46</v>
      </c>
      <c r="F1248" s="9" t="s">
        <v>10133</v>
      </c>
      <c r="G1248" s="9" t="s">
        <v>10134</v>
      </c>
    </row>
    <row r="1249" spans="1:7">
      <c r="A1249" s="16" t="s">
        <v>9965</v>
      </c>
      <c r="B1249" s="9" t="s">
        <v>9966</v>
      </c>
      <c r="C1249" s="9" t="s">
        <v>10135</v>
      </c>
      <c r="D1249" s="9" t="s">
        <v>10136</v>
      </c>
      <c r="E1249" s="9" t="s">
        <v>46</v>
      </c>
      <c r="F1249" s="9" t="s">
        <v>10137</v>
      </c>
      <c r="G1249" s="9" t="s">
        <v>10138</v>
      </c>
    </row>
    <row r="1250" spans="1:7">
      <c r="A1250" s="16" t="s">
        <v>9965</v>
      </c>
      <c r="B1250" s="9" t="s">
        <v>9966</v>
      </c>
      <c r="C1250" s="9" t="s">
        <v>10139</v>
      </c>
      <c r="D1250" s="9" t="s">
        <v>10140</v>
      </c>
      <c r="E1250" s="9" t="s">
        <v>46</v>
      </c>
      <c r="F1250" s="9" t="s">
        <v>10141</v>
      </c>
      <c r="G1250" s="9" t="s">
        <v>10142</v>
      </c>
    </row>
    <row r="1251" spans="1:7">
      <c r="A1251" s="16" t="s">
        <v>9965</v>
      </c>
      <c r="B1251" s="9" t="s">
        <v>9966</v>
      </c>
      <c r="C1251" s="9" t="s">
        <v>10143</v>
      </c>
      <c r="D1251" s="9" t="s">
        <v>10144</v>
      </c>
      <c r="E1251" s="9" t="s">
        <v>27</v>
      </c>
      <c r="F1251" s="9" t="s">
        <v>10145</v>
      </c>
      <c r="G1251" s="9" t="s">
        <v>10146</v>
      </c>
    </row>
    <row r="1252" spans="1:7">
      <c r="A1252" s="16" t="s">
        <v>9965</v>
      </c>
      <c r="B1252" s="9" t="s">
        <v>9966</v>
      </c>
      <c r="C1252" s="9" t="s">
        <v>10147</v>
      </c>
      <c r="D1252" s="9" t="s">
        <v>10148</v>
      </c>
      <c r="E1252" s="9" t="s">
        <v>27</v>
      </c>
      <c r="F1252" s="9" t="s">
        <v>10149</v>
      </c>
      <c r="G1252" s="9" t="s">
        <v>10150</v>
      </c>
    </row>
    <row r="1253" spans="1:7">
      <c r="A1253" s="16" t="s">
        <v>9965</v>
      </c>
      <c r="B1253" s="9" t="s">
        <v>9966</v>
      </c>
      <c r="C1253" s="9" t="s">
        <v>10151</v>
      </c>
      <c r="D1253" s="9" t="s">
        <v>10152</v>
      </c>
      <c r="E1253" s="9" t="s">
        <v>27</v>
      </c>
      <c r="F1253" s="9" t="s">
        <v>10153</v>
      </c>
      <c r="G1253" s="9" t="s">
        <v>10154</v>
      </c>
    </row>
    <row r="1254" spans="1:7">
      <c r="A1254" s="16" t="s">
        <v>9965</v>
      </c>
      <c r="B1254" s="9" t="s">
        <v>9966</v>
      </c>
      <c r="C1254" s="9" t="s">
        <v>10155</v>
      </c>
      <c r="D1254" s="9" t="s">
        <v>10156</v>
      </c>
      <c r="E1254" s="9" t="s">
        <v>46</v>
      </c>
      <c r="F1254" s="9" t="s">
        <v>10157</v>
      </c>
      <c r="G1254" s="9" t="s">
        <v>10158</v>
      </c>
    </row>
    <row r="1255" spans="1:7">
      <c r="A1255" s="16" t="s">
        <v>9965</v>
      </c>
      <c r="B1255" s="9" t="s">
        <v>9966</v>
      </c>
      <c r="C1255" s="9" t="s">
        <v>10159</v>
      </c>
      <c r="D1255" s="9" t="s">
        <v>10160</v>
      </c>
      <c r="E1255" s="9" t="s">
        <v>46</v>
      </c>
      <c r="F1255" s="9" t="s">
        <v>10161</v>
      </c>
      <c r="G1255" s="9" t="s">
        <v>10162</v>
      </c>
    </row>
    <row r="1256" spans="1:7">
      <c r="A1256" s="16" t="s">
        <v>9965</v>
      </c>
      <c r="B1256" s="9" t="s">
        <v>9966</v>
      </c>
      <c r="C1256" s="9" t="s">
        <v>10163</v>
      </c>
      <c r="D1256" s="9" t="s">
        <v>10164</v>
      </c>
      <c r="E1256" s="9" t="s">
        <v>46</v>
      </c>
      <c r="F1256" s="9" t="s">
        <v>10165</v>
      </c>
      <c r="G1256" s="9" t="s">
        <v>10166</v>
      </c>
    </row>
    <row r="1257" spans="1:7">
      <c r="A1257" s="16" t="s">
        <v>9965</v>
      </c>
      <c r="B1257" s="9" t="s">
        <v>9966</v>
      </c>
      <c r="C1257" s="9" t="s">
        <v>10167</v>
      </c>
      <c r="D1257" s="9" t="s">
        <v>10168</v>
      </c>
      <c r="E1257" s="9" t="s">
        <v>46</v>
      </c>
      <c r="F1257" s="9" t="s">
        <v>10169</v>
      </c>
      <c r="G1257" s="9" t="s">
        <v>10170</v>
      </c>
    </row>
    <row r="1258" spans="1:7">
      <c r="A1258" s="16" t="s">
        <v>9965</v>
      </c>
      <c r="B1258" s="9" t="s">
        <v>9966</v>
      </c>
      <c r="C1258" s="9" t="s">
        <v>10171</v>
      </c>
      <c r="D1258" s="9" t="s">
        <v>10172</v>
      </c>
      <c r="E1258" s="9" t="s">
        <v>27</v>
      </c>
      <c r="F1258" s="9" t="s">
        <v>10173</v>
      </c>
      <c r="G1258" s="9" t="s">
        <v>10174</v>
      </c>
    </row>
    <row r="1259" spans="1:7">
      <c r="A1259" s="16" t="s">
        <v>9965</v>
      </c>
      <c r="B1259" s="9" t="s">
        <v>9966</v>
      </c>
      <c r="C1259" s="9" t="s">
        <v>10175</v>
      </c>
      <c r="D1259" s="9" t="s">
        <v>10176</v>
      </c>
      <c r="E1259" s="9" t="s">
        <v>27</v>
      </c>
      <c r="F1259" s="9" t="s">
        <v>10177</v>
      </c>
      <c r="G1259" s="9" t="s">
        <v>10178</v>
      </c>
    </row>
    <row r="1260" spans="1:7">
      <c r="A1260" s="16" t="s">
        <v>9965</v>
      </c>
      <c r="B1260" s="9" t="s">
        <v>9966</v>
      </c>
      <c r="C1260" s="9" t="s">
        <v>10179</v>
      </c>
      <c r="D1260" s="9" t="s">
        <v>10180</v>
      </c>
      <c r="E1260" s="9" t="s">
        <v>27</v>
      </c>
      <c r="F1260" s="9" t="s">
        <v>10181</v>
      </c>
      <c r="G1260" s="9" t="s">
        <v>10182</v>
      </c>
    </row>
    <row r="1261" spans="1:7">
      <c r="A1261" s="16" t="s">
        <v>9965</v>
      </c>
      <c r="B1261" s="9" t="s">
        <v>9966</v>
      </c>
      <c r="C1261" s="9" t="s">
        <v>10183</v>
      </c>
      <c r="D1261" s="9" t="s">
        <v>10184</v>
      </c>
      <c r="E1261" s="9" t="s">
        <v>27</v>
      </c>
      <c r="F1261" s="9" t="s">
        <v>10185</v>
      </c>
      <c r="G1261" s="9" t="s">
        <v>10186</v>
      </c>
    </row>
    <row r="1262" spans="1:7">
      <c r="A1262" s="16" t="s">
        <v>9965</v>
      </c>
      <c r="B1262" s="9" t="s">
        <v>9966</v>
      </c>
      <c r="C1262" s="9" t="s">
        <v>10187</v>
      </c>
      <c r="D1262" s="9" t="s">
        <v>10188</v>
      </c>
      <c r="E1262" s="9" t="s">
        <v>27</v>
      </c>
      <c r="F1262" s="9" t="s">
        <v>143</v>
      </c>
      <c r="G1262" s="9" t="s">
        <v>143</v>
      </c>
    </row>
    <row r="1263" spans="1:7">
      <c r="A1263" s="16" t="s">
        <v>9965</v>
      </c>
      <c r="B1263" s="9" t="s">
        <v>9966</v>
      </c>
      <c r="C1263" s="9" t="s">
        <v>10189</v>
      </c>
      <c r="D1263" s="9" t="s">
        <v>10190</v>
      </c>
      <c r="E1263" s="9" t="s">
        <v>46</v>
      </c>
      <c r="F1263" s="9" t="s">
        <v>10191</v>
      </c>
      <c r="G1263" s="9" t="s">
        <v>10192</v>
      </c>
    </row>
    <row r="1264" spans="1:7">
      <c r="A1264" s="16" t="s">
        <v>9965</v>
      </c>
      <c r="B1264" s="9" t="s">
        <v>9966</v>
      </c>
      <c r="C1264" s="9" t="s">
        <v>10193</v>
      </c>
      <c r="D1264" s="9" t="s">
        <v>10194</v>
      </c>
      <c r="E1264" s="9" t="s">
        <v>46</v>
      </c>
      <c r="F1264" s="9" t="s">
        <v>10195</v>
      </c>
      <c r="G1264" s="9" t="s">
        <v>10196</v>
      </c>
    </row>
    <row r="1265" spans="1:7">
      <c r="A1265" s="16" t="s">
        <v>9965</v>
      </c>
      <c r="B1265" s="9" t="s">
        <v>9966</v>
      </c>
      <c r="C1265" s="9" t="s">
        <v>10197</v>
      </c>
      <c r="D1265" s="9" t="s">
        <v>10198</v>
      </c>
      <c r="E1265" s="9" t="s">
        <v>46</v>
      </c>
      <c r="F1265" s="9" t="s">
        <v>10199</v>
      </c>
      <c r="G1265" s="9" t="s">
        <v>10200</v>
      </c>
    </row>
    <row r="1266" spans="1:7">
      <c r="A1266" s="16" t="s">
        <v>9965</v>
      </c>
      <c r="B1266" s="9" t="s">
        <v>9966</v>
      </c>
      <c r="C1266" s="9" t="s">
        <v>10201</v>
      </c>
      <c r="D1266" s="9" t="s">
        <v>10202</v>
      </c>
      <c r="E1266" s="9" t="s">
        <v>46</v>
      </c>
      <c r="F1266" s="9" t="s">
        <v>10203</v>
      </c>
      <c r="G1266" s="9" t="s">
        <v>10204</v>
      </c>
    </row>
    <row r="1267" spans="1:7">
      <c r="A1267" s="16" t="s">
        <v>9965</v>
      </c>
      <c r="B1267" s="9" t="s">
        <v>9966</v>
      </c>
      <c r="C1267" s="9" t="s">
        <v>10205</v>
      </c>
      <c r="D1267" s="9" t="s">
        <v>10206</v>
      </c>
      <c r="E1267" s="9" t="s">
        <v>46</v>
      </c>
      <c r="F1267" s="9" t="s">
        <v>10207</v>
      </c>
      <c r="G1267" s="9" t="s">
        <v>10208</v>
      </c>
    </row>
    <row r="1268" spans="1:7">
      <c r="A1268" s="16" t="s">
        <v>9965</v>
      </c>
      <c r="B1268" s="9" t="s">
        <v>9966</v>
      </c>
      <c r="C1268" s="9" t="s">
        <v>10209</v>
      </c>
      <c r="D1268" s="9" t="s">
        <v>10210</v>
      </c>
      <c r="E1268" s="9" t="s">
        <v>27</v>
      </c>
      <c r="F1268" s="9" t="s">
        <v>10211</v>
      </c>
      <c r="G1268" s="9" t="s">
        <v>10212</v>
      </c>
    </row>
    <row r="1269" spans="1:7">
      <c r="A1269" s="16" t="s">
        <v>9965</v>
      </c>
      <c r="B1269" s="9" t="s">
        <v>9966</v>
      </c>
      <c r="C1269" s="9" t="s">
        <v>10213</v>
      </c>
      <c r="D1269" s="9" t="s">
        <v>10214</v>
      </c>
      <c r="E1269" s="9" t="s">
        <v>27</v>
      </c>
      <c r="F1269" s="9" t="s">
        <v>10215</v>
      </c>
      <c r="G1269" s="9" t="s">
        <v>10216</v>
      </c>
    </row>
    <row r="1270" spans="1:7">
      <c r="A1270" s="16" t="s">
        <v>9965</v>
      </c>
      <c r="B1270" s="9" t="s">
        <v>9966</v>
      </c>
      <c r="C1270" s="9" t="s">
        <v>10217</v>
      </c>
      <c r="D1270" s="9" t="s">
        <v>10218</v>
      </c>
      <c r="E1270" s="9" t="s">
        <v>27</v>
      </c>
      <c r="F1270" s="9" t="s">
        <v>10219</v>
      </c>
      <c r="G1270" s="9" t="s">
        <v>10220</v>
      </c>
    </row>
    <row r="1271" spans="1:7">
      <c r="A1271" s="16" t="s">
        <v>9965</v>
      </c>
      <c r="B1271" s="9" t="s">
        <v>9966</v>
      </c>
      <c r="C1271" s="9" t="s">
        <v>10221</v>
      </c>
      <c r="D1271" s="9" t="s">
        <v>10222</v>
      </c>
      <c r="E1271" s="9" t="s">
        <v>27</v>
      </c>
      <c r="F1271" s="9" t="s">
        <v>10223</v>
      </c>
      <c r="G1271" s="9" t="s">
        <v>10224</v>
      </c>
    </row>
    <row r="1272" spans="1:7">
      <c r="A1272" s="16" t="s">
        <v>9965</v>
      </c>
      <c r="B1272" s="9" t="s">
        <v>9966</v>
      </c>
      <c r="C1272" s="9" t="s">
        <v>10225</v>
      </c>
      <c r="D1272" s="9" t="s">
        <v>10226</v>
      </c>
      <c r="E1272" s="9" t="s">
        <v>27</v>
      </c>
      <c r="F1272" s="9" t="s">
        <v>10227</v>
      </c>
      <c r="G1272" s="9" t="s">
        <v>10228</v>
      </c>
    </row>
    <row r="1273" spans="1:7">
      <c r="A1273" s="16" t="s">
        <v>9965</v>
      </c>
      <c r="B1273" s="9" t="s">
        <v>9966</v>
      </c>
      <c r="C1273" s="9" t="s">
        <v>10229</v>
      </c>
      <c r="D1273" s="9" t="s">
        <v>10230</v>
      </c>
      <c r="E1273" s="9" t="s">
        <v>27</v>
      </c>
      <c r="F1273" s="9" t="s">
        <v>10231</v>
      </c>
      <c r="G1273" s="9" t="s">
        <v>10232</v>
      </c>
    </row>
    <row r="1274" spans="1:7">
      <c r="A1274" s="16" t="s">
        <v>9965</v>
      </c>
      <c r="B1274" s="9" t="s">
        <v>9966</v>
      </c>
      <c r="C1274" s="9" t="s">
        <v>10233</v>
      </c>
      <c r="D1274" s="9" t="s">
        <v>10234</v>
      </c>
      <c r="E1274" s="9" t="s">
        <v>27</v>
      </c>
      <c r="F1274" s="9" t="s">
        <v>10235</v>
      </c>
      <c r="G1274" s="9" t="s">
        <v>10236</v>
      </c>
    </row>
    <row r="1275" spans="1:7">
      <c r="A1275" s="16" t="s">
        <v>9965</v>
      </c>
      <c r="B1275" s="9" t="s">
        <v>9966</v>
      </c>
      <c r="C1275" s="9" t="s">
        <v>10237</v>
      </c>
      <c r="D1275" s="9" t="s">
        <v>10238</v>
      </c>
      <c r="E1275" s="9" t="s">
        <v>27</v>
      </c>
      <c r="F1275" s="9" t="s">
        <v>10239</v>
      </c>
      <c r="G1275" s="9" t="s">
        <v>10240</v>
      </c>
    </row>
    <row r="1276" spans="1:7">
      <c r="A1276" s="16" t="s">
        <v>9965</v>
      </c>
      <c r="B1276" s="9" t="s">
        <v>9966</v>
      </c>
      <c r="C1276" s="9" t="s">
        <v>10241</v>
      </c>
      <c r="D1276" s="9" t="s">
        <v>10242</v>
      </c>
      <c r="E1276" s="9" t="s">
        <v>27</v>
      </c>
      <c r="F1276" s="9" t="s">
        <v>10243</v>
      </c>
      <c r="G1276" s="9" t="s">
        <v>10244</v>
      </c>
    </row>
    <row r="1277" spans="1:7">
      <c r="A1277" s="16" t="s">
        <v>9965</v>
      </c>
      <c r="B1277" s="9" t="s">
        <v>9966</v>
      </c>
      <c r="C1277" s="9" t="s">
        <v>10245</v>
      </c>
      <c r="D1277" s="9" t="s">
        <v>10246</v>
      </c>
      <c r="E1277" s="9" t="s">
        <v>46</v>
      </c>
      <c r="F1277" s="9" t="s">
        <v>10247</v>
      </c>
      <c r="G1277" s="9" t="s">
        <v>10248</v>
      </c>
    </row>
    <row r="1278" spans="1:7">
      <c r="A1278" s="16" t="s">
        <v>9965</v>
      </c>
      <c r="B1278" s="9" t="s">
        <v>9966</v>
      </c>
      <c r="C1278" s="9" t="s">
        <v>10249</v>
      </c>
      <c r="D1278" s="9" t="s">
        <v>10250</v>
      </c>
      <c r="E1278" s="9" t="s">
        <v>46</v>
      </c>
      <c r="F1278" s="9" t="s">
        <v>10251</v>
      </c>
      <c r="G1278" s="9" t="s">
        <v>10252</v>
      </c>
    </row>
    <row r="1279" spans="1:7">
      <c r="A1279" s="16" t="s">
        <v>9965</v>
      </c>
      <c r="B1279" s="9" t="s">
        <v>9966</v>
      </c>
      <c r="C1279" s="9" t="s">
        <v>10253</v>
      </c>
      <c r="D1279" s="9" t="s">
        <v>10254</v>
      </c>
      <c r="E1279" s="9" t="s">
        <v>46</v>
      </c>
      <c r="F1279" s="9" t="s">
        <v>10255</v>
      </c>
      <c r="G1279" s="9" t="s">
        <v>10256</v>
      </c>
    </row>
    <row r="1280" spans="1:7">
      <c r="A1280" s="16" t="s">
        <v>9965</v>
      </c>
      <c r="B1280" s="9" t="s">
        <v>9966</v>
      </c>
      <c r="C1280" s="9" t="s">
        <v>10257</v>
      </c>
      <c r="D1280" s="9" t="s">
        <v>10258</v>
      </c>
      <c r="E1280" s="9" t="s">
        <v>46</v>
      </c>
      <c r="F1280" s="9" t="s">
        <v>10259</v>
      </c>
      <c r="G1280" s="9" t="s">
        <v>10260</v>
      </c>
    </row>
    <row r="1281" spans="1:7">
      <c r="A1281" s="16" t="s">
        <v>9965</v>
      </c>
      <c r="B1281" s="9" t="s">
        <v>9966</v>
      </c>
      <c r="C1281" s="9" t="s">
        <v>10261</v>
      </c>
      <c r="D1281" s="9" t="s">
        <v>10262</v>
      </c>
      <c r="E1281" s="9" t="s">
        <v>27</v>
      </c>
      <c r="F1281" s="9" t="s">
        <v>10263</v>
      </c>
      <c r="G1281" s="9" t="s">
        <v>10264</v>
      </c>
    </row>
    <row r="1282" spans="1:7">
      <c r="A1282" s="16" t="s">
        <v>9965</v>
      </c>
      <c r="B1282" s="9" t="s">
        <v>9966</v>
      </c>
      <c r="C1282" s="9" t="s">
        <v>10265</v>
      </c>
      <c r="D1282" s="9" t="s">
        <v>10266</v>
      </c>
      <c r="E1282" s="9" t="s">
        <v>27</v>
      </c>
      <c r="F1282" s="9" t="s">
        <v>10267</v>
      </c>
      <c r="G1282" s="9" t="s">
        <v>10268</v>
      </c>
    </row>
    <row r="1283" spans="1:7">
      <c r="A1283" s="16" t="s">
        <v>9965</v>
      </c>
      <c r="B1283" s="9" t="s">
        <v>9966</v>
      </c>
      <c r="C1283" s="9" t="s">
        <v>10269</v>
      </c>
      <c r="D1283" s="9" t="s">
        <v>10270</v>
      </c>
      <c r="E1283" s="9" t="s">
        <v>27</v>
      </c>
      <c r="F1283" s="9" t="s">
        <v>10271</v>
      </c>
      <c r="G1283" s="9" t="s">
        <v>10272</v>
      </c>
    </row>
    <row r="1284" spans="1:7">
      <c r="A1284" s="16" t="s">
        <v>9965</v>
      </c>
      <c r="B1284" s="9" t="s">
        <v>9966</v>
      </c>
      <c r="C1284" s="9" t="s">
        <v>10273</v>
      </c>
      <c r="D1284" s="9" t="s">
        <v>10274</v>
      </c>
      <c r="E1284" s="9" t="s">
        <v>46</v>
      </c>
      <c r="F1284" s="9" t="s">
        <v>10275</v>
      </c>
      <c r="G1284" s="9" t="s">
        <v>19063</v>
      </c>
    </row>
    <row r="1285" spans="1:7">
      <c r="A1285" s="16" t="s">
        <v>9965</v>
      </c>
      <c r="B1285" s="9" t="s">
        <v>9966</v>
      </c>
      <c r="C1285" s="9" t="s">
        <v>10276</v>
      </c>
      <c r="D1285" s="9" t="s">
        <v>10277</v>
      </c>
      <c r="E1285" s="9" t="s">
        <v>46</v>
      </c>
      <c r="F1285" s="9" t="s">
        <v>10278</v>
      </c>
      <c r="G1285" s="9" t="s">
        <v>19064</v>
      </c>
    </row>
    <row r="1286" spans="1:7">
      <c r="A1286" s="16" t="s">
        <v>9965</v>
      </c>
      <c r="B1286" s="9" t="s">
        <v>9966</v>
      </c>
      <c r="C1286" s="9" t="s">
        <v>10279</v>
      </c>
      <c r="D1286" s="9" t="s">
        <v>10280</v>
      </c>
      <c r="E1286" s="9" t="s">
        <v>46</v>
      </c>
      <c r="F1286" s="9" t="s">
        <v>10281</v>
      </c>
      <c r="G1286" s="9" t="s">
        <v>19065</v>
      </c>
    </row>
    <row r="1287" spans="1:7">
      <c r="A1287" s="16" t="s">
        <v>9965</v>
      </c>
      <c r="B1287" s="9" t="s">
        <v>9966</v>
      </c>
      <c r="C1287" s="9" t="s">
        <v>10282</v>
      </c>
      <c r="D1287" s="9" t="s">
        <v>10283</v>
      </c>
      <c r="E1287" s="9" t="s">
        <v>27</v>
      </c>
      <c r="F1287" s="9" t="s">
        <v>10284</v>
      </c>
      <c r="G1287" s="9" t="s">
        <v>10285</v>
      </c>
    </row>
    <row r="1288" spans="1:7">
      <c r="A1288" s="16" t="s">
        <v>9965</v>
      </c>
      <c r="B1288" s="9" t="s">
        <v>9966</v>
      </c>
      <c r="C1288" s="9" t="s">
        <v>10286</v>
      </c>
      <c r="D1288" s="9" t="s">
        <v>10287</v>
      </c>
      <c r="E1288" s="9" t="s">
        <v>46</v>
      </c>
      <c r="F1288" s="9" t="s">
        <v>10288</v>
      </c>
      <c r="G1288" s="3" t="s">
        <v>19066</v>
      </c>
    </row>
    <row r="1289" spans="1:7">
      <c r="A1289" s="16" t="s">
        <v>9965</v>
      </c>
      <c r="B1289" s="9" t="s">
        <v>9966</v>
      </c>
      <c r="C1289" s="9" t="s">
        <v>10289</v>
      </c>
      <c r="D1289" s="9" t="s">
        <v>10290</v>
      </c>
      <c r="E1289" s="9" t="s">
        <v>46</v>
      </c>
      <c r="F1289" s="9" t="s">
        <v>10291</v>
      </c>
      <c r="G1289" s="3" t="s">
        <v>10305</v>
      </c>
    </row>
    <row r="1290" spans="1:7">
      <c r="A1290" s="16" t="s">
        <v>9965</v>
      </c>
      <c r="B1290" s="9" t="s">
        <v>9966</v>
      </c>
      <c r="C1290" s="9" t="s">
        <v>10292</v>
      </c>
      <c r="D1290" s="9" t="s">
        <v>10293</v>
      </c>
      <c r="E1290" s="9" t="s">
        <v>46</v>
      </c>
      <c r="F1290" s="9" t="s">
        <v>10294</v>
      </c>
      <c r="G1290" s="9" t="s">
        <v>10295</v>
      </c>
    </row>
    <row r="1291" spans="1:7">
      <c r="A1291" s="16" t="s">
        <v>9965</v>
      </c>
      <c r="B1291" s="9" t="s">
        <v>9966</v>
      </c>
      <c r="C1291" s="9" t="s">
        <v>10296</v>
      </c>
      <c r="D1291" s="9" t="s">
        <v>10297</v>
      </c>
      <c r="E1291" s="9" t="s">
        <v>46</v>
      </c>
      <c r="F1291" s="9" t="s">
        <v>10298</v>
      </c>
      <c r="G1291" s="3" t="s">
        <v>19067</v>
      </c>
    </row>
    <row r="1292" spans="1:7">
      <c r="A1292" s="16" t="s">
        <v>9965</v>
      </c>
      <c r="B1292" s="9" t="s">
        <v>9966</v>
      </c>
      <c r="C1292" s="9" t="s">
        <v>10299</v>
      </c>
      <c r="D1292" s="9" t="s">
        <v>10300</v>
      </c>
      <c r="E1292" s="9" t="s">
        <v>46</v>
      </c>
      <c r="F1292" s="9" t="s">
        <v>10301</v>
      </c>
      <c r="G1292" s="3" t="s">
        <v>19068</v>
      </c>
    </row>
    <row r="1293" spans="1:7">
      <c r="A1293" s="16" t="s">
        <v>9965</v>
      </c>
      <c r="B1293" s="9" t="s">
        <v>9966</v>
      </c>
      <c r="C1293" s="9" t="s">
        <v>10302</v>
      </c>
      <c r="D1293" s="9" t="s">
        <v>10303</v>
      </c>
      <c r="E1293" s="9" t="s">
        <v>27</v>
      </c>
      <c r="F1293" s="9" t="s">
        <v>10304</v>
      </c>
      <c r="G1293" s="9" t="s">
        <v>10305</v>
      </c>
    </row>
    <row r="1294" spans="1:7">
      <c r="A1294" s="16" t="s">
        <v>9965</v>
      </c>
      <c r="B1294" s="9" t="s">
        <v>9966</v>
      </c>
      <c r="C1294" s="9" t="s">
        <v>10306</v>
      </c>
      <c r="D1294" s="9" t="s">
        <v>10307</v>
      </c>
      <c r="E1294" s="9" t="s">
        <v>27</v>
      </c>
      <c r="F1294" s="9" t="s">
        <v>143</v>
      </c>
      <c r="G1294" s="9" t="s">
        <v>143</v>
      </c>
    </row>
    <row r="1295" spans="1:7">
      <c r="A1295" s="16" t="s">
        <v>9965</v>
      </c>
      <c r="B1295" s="9" t="s">
        <v>9966</v>
      </c>
      <c r="C1295" s="9" t="s">
        <v>10308</v>
      </c>
      <c r="D1295" s="9" t="s">
        <v>10309</v>
      </c>
      <c r="E1295" s="9" t="s">
        <v>27</v>
      </c>
      <c r="F1295" s="9" t="s">
        <v>143</v>
      </c>
      <c r="G1295" s="9" t="s">
        <v>143</v>
      </c>
    </row>
    <row r="1296" spans="1:7">
      <c r="A1296" s="16" t="s">
        <v>9965</v>
      </c>
      <c r="B1296" s="9" t="s">
        <v>9966</v>
      </c>
      <c r="C1296" s="9" t="s">
        <v>10310</v>
      </c>
      <c r="D1296" s="9" t="s">
        <v>10311</v>
      </c>
      <c r="E1296" s="9" t="s">
        <v>27</v>
      </c>
      <c r="F1296" s="9" t="s">
        <v>143</v>
      </c>
      <c r="G1296" s="9" t="s">
        <v>143</v>
      </c>
    </row>
    <row r="1297" spans="1:7">
      <c r="A1297" s="16" t="s">
        <v>9965</v>
      </c>
      <c r="B1297" s="9" t="s">
        <v>9966</v>
      </c>
      <c r="C1297" s="9" t="s">
        <v>10312</v>
      </c>
      <c r="D1297" s="9" t="s">
        <v>10313</v>
      </c>
      <c r="E1297" s="9" t="s">
        <v>27</v>
      </c>
      <c r="F1297" s="9" t="s">
        <v>10314</v>
      </c>
      <c r="G1297" s="9" t="s">
        <v>143</v>
      </c>
    </row>
    <row r="1298" spans="1:7">
      <c r="A1298" s="16" t="s">
        <v>9965</v>
      </c>
      <c r="B1298" s="9" t="s">
        <v>9966</v>
      </c>
      <c r="C1298" s="9" t="s">
        <v>10315</v>
      </c>
      <c r="D1298" s="9" t="s">
        <v>10316</v>
      </c>
      <c r="E1298" s="9" t="s">
        <v>27</v>
      </c>
      <c r="F1298" s="9" t="s">
        <v>143</v>
      </c>
      <c r="G1298" s="9" t="s">
        <v>143</v>
      </c>
    </row>
    <row r="1299" spans="1:7">
      <c r="A1299" s="16" t="s">
        <v>9965</v>
      </c>
      <c r="B1299" s="9" t="s">
        <v>9966</v>
      </c>
      <c r="C1299" s="9" t="s">
        <v>10317</v>
      </c>
      <c r="D1299" s="9" t="s">
        <v>10318</v>
      </c>
      <c r="E1299" s="9" t="s">
        <v>27</v>
      </c>
      <c r="F1299" s="9" t="s">
        <v>10319</v>
      </c>
      <c r="G1299" s="9" t="s">
        <v>143</v>
      </c>
    </row>
    <row r="1300" spans="1:7">
      <c r="A1300" s="16" t="s">
        <v>9965</v>
      </c>
      <c r="B1300" s="9" t="s">
        <v>9966</v>
      </c>
      <c r="C1300" s="9" t="s">
        <v>10320</v>
      </c>
      <c r="D1300" s="9" t="s">
        <v>10321</v>
      </c>
      <c r="E1300" s="9" t="s">
        <v>27</v>
      </c>
      <c r="F1300" s="9" t="s">
        <v>10322</v>
      </c>
      <c r="G1300" s="9" t="s">
        <v>143</v>
      </c>
    </row>
    <row r="1301" spans="1:7">
      <c r="A1301" s="16" t="s">
        <v>9965</v>
      </c>
      <c r="B1301" s="9" t="s">
        <v>9966</v>
      </c>
      <c r="C1301" s="9" t="s">
        <v>10323</v>
      </c>
      <c r="D1301" s="9" t="s">
        <v>10324</v>
      </c>
      <c r="E1301" s="9" t="s">
        <v>27</v>
      </c>
      <c r="F1301" s="9" t="s">
        <v>10325</v>
      </c>
      <c r="G1301" s="9" t="s">
        <v>143</v>
      </c>
    </row>
    <row r="1302" spans="1:7">
      <c r="A1302" s="16" t="s">
        <v>9965</v>
      </c>
      <c r="B1302" s="9" t="s">
        <v>9966</v>
      </c>
      <c r="C1302" s="9" t="s">
        <v>10326</v>
      </c>
      <c r="D1302" s="9" t="s">
        <v>10327</v>
      </c>
      <c r="E1302" s="9" t="s">
        <v>27</v>
      </c>
      <c r="F1302" s="9" t="s">
        <v>10328</v>
      </c>
      <c r="G1302" s="9" t="s">
        <v>143</v>
      </c>
    </row>
    <row r="1303" spans="1:7">
      <c r="A1303" s="16" t="s">
        <v>9965</v>
      </c>
      <c r="B1303" s="9" t="s">
        <v>9966</v>
      </c>
      <c r="C1303" s="9" t="s">
        <v>10329</v>
      </c>
      <c r="D1303" s="9" t="s">
        <v>10330</v>
      </c>
      <c r="E1303" s="9" t="s">
        <v>27</v>
      </c>
      <c r="F1303" s="9" t="s">
        <v>10331</v>
      </c>
      <c r="G1303" s="9" t="s">
        <v>143</v>
      </c>
    </row>
    <row r="1304" spans="1:7">
      <c r="A1304" s="16" t="s">
        <v>9965</v>
      </c>
      <c r="B1304" s="9" t="s">
        <v>9966</v>
      </c>
      <c r="C1304" s="9" t="s">
        <v>10332</v>
      </c>
      <c r="D1304" s="9" t="s">
        <v>10333</v>
      </c>
      <c r="E1304" s="9" t="s">
        <v>27</v>
      </c>
      <c r="F1304" s="9" t="s">
        <v>10334</v>
      </c>
      <c r="G1304" s="9" t="s">
        <v>143</v>
      </c>
    </row>
    <row r="1305" spans="1:7">
      <c r="A1305" s="16" t="s">
        <v>9965</v>
      </c>
      <c r="B1305" s="9" t="s">
        <v>9966</v>
      </c>
      <c r="C1305" s="9" t="s">
        <v>10335</v>
      </c>
      <c r="D1305" s="9" t="s">
        <v>10336</v>
      </c>
      <c r="E1305" s="9" t="s">
        <v>27</v>
      </c>
      <c r="F1305" s="9" t="s">
        <v>10337</v>
      </c>
      <c r="G1305" s="9" t="s">
        <v>143</v>
      </c>
    </row>
    <row r="1306" spans="1:7">
      <c r="A1306" s="16" t="s">
        <v>9965</v>
      </c>
      <c r="B1306" s="9" t="s">
        <v>9966</v>
      </c>
      <c r="C1306" s="9" t="s">
        <v>10338</v>
      </c>
      <c r="D1306" s="9" t="s">
        <v>10339</v>
      </c>
      <c r="E1306" s="9" t="s">
        <v>27</v>
      </c>
      <c r="F1306" s="9" t="s">
        <v>10340</v>
      </c>
      <c r="G1306" s="9" t="s">
        <v>143</v>
      </c>
    </row>
    <row r="1307" spans="1:7">
      <c r="A1307" s="16" t="s">
        <v>9965</v>
      </c>
      <c r="B1307" s="9" t="s">
        <v>10341</v>
      </c>
      <c r="C1307" s="9" t="s">
        <v>10342</v>
      </c>
      <c r="D1307" s="9" t="s">
        <v>10343</v>
      </c>
      <c r="E1307" s="9" t="s">
        <v>142</v>
      </c>
      <c r="F1307" s="9" t="s">
        <v>143</v>
      </c>
      <c r="G1307" s="9" t="s">
        <v>143</v>
      </c>
    </row>
    <row r="1308" spans="1:7">
      <c r="A1308" s="16" t="s">
        <v>9965</v>
      </c>
      <c r="B1308" s="9" t="s">
        <v>10341</v>
      </c>
      <c r="C1308" s="9" t="s">
        <v>10344</v>
      </c>
      <c r="D1308" s="9" t="s">
        <v>10345</v>
      </c>
      <c r="E1308" s="9" t="s">
        <v>142</v>
      </c>
      <c r="F1308" s="9" t="s">
        <v>143</v>
      </c>
      <c r="G1308" s="9" t="s">
        <v>143</v>
      </c>
    </row>
    <row r="1309" spans="1:7">
      <c r="A1309" s="16" t="s">
        <v>9965</v>
      </c>
      <c r="B1309" s="9" t="s">
        <v>10341</v>
      </c>
      <c r="C1309" s="9" t="s">
        <v>10346</v>
      </c>
      <c r="D1309" s="9" t="s">
        <v>10347</v>
      </c>
      <c r="E1309" s="9" t="s">
        <v>142</v>
      </c>
      <c r="F1309" s="9" t="s">
        <v>143</v>
      </c>
      <c r="G1309" s="9" t="s">
        <v>143</v>
      </c>
    </row>
    <row r="1310" spans="1:7">
      <c r="A1310" s="16" t="s">
        <v>9965</v>
      </c>
      <c r="B1310" s="9" t="s">
        <v>10341</v>
      </c>
      <c r="C1310" s="9" t="s">
        <v>10348</v>
      </c>
      <c r="D1310" s="9" t="s">
        <v>10349</v>
      </c>
      <c r="E1310" s="9" t="s">
        <v>46</v>
      </c>
      <c r="F1310" s="9" t="s">
        <v>10350</v>
      </c>
      <c r="G1310" s="9" t="s">
        <v>143</v>
      </c>
    </row>
    <row r="1311" spans="1:7">
      <c r="A1311" s="16" t="s">
        <v>9965</v>
      </c>
      <c r="B1311" s="9" t="s">
        <v>10341</v>
      </c>
      <c r="C1311" s="9" t="s">
        <v>10351</v>
      </c>
      <c r="D1311" s="9" t="s">
        <v>10352</v>
      </c>
      <c r="E1311" s="9" t="s">
        <v>46</v>
      </c>
      <c r="F1311" s="9" t="s">
        <v>10353</v>
      </c>
      <c r="G1311" s="9" t="s">
        <v>143</v>
      </c>
    </row>
    <row r="1312" spans="1:7">
      <c r="A1312" s="16" t="s">
        <v>9965</v>
      </c>
      <c r="B1312" s="9" t="s">
        <v>10341</v>
      </c>
      <c r="C1312" s="9" t="s">
        <v>10354</v>
      </c>
      <c r="D1312" s="9" t="s">
        <v>10355</v>
      </c>
      <c r="E1312" s="9" t="s">
        <v>23</v>
      </c>
      <c r="F1312" s="9" t="s">
        <v>10356</v>
      </c>
      <c r="G1312" s="9" t="s">
        <v>10357</v>
      </c>
    </row>
    <row r="1313" spans="1:7">
      <c r="A1313" s="16" t="s">
        <v>9965</v>
      </c>
      <c r="B1313" s="9" t="s">
        <v>10341</v>
      </c>
      <c r="C1313" s="9" t="s">
        <v>10358</v>
      </c>
      <c r="D1313" s="9" t="s">
        <v>10359</v>
      </c>
      <c r="E1313" s="9" t="s">
        <v>46</v>
      </c>
      <c r="F1313" s="9" t="s">
        <v>10360</v>
      </c>
      <c r="G1313" s="9" t="s">
        <v>143</v>
      </c>
    </row>
    <row r="1314" spans="1:7">
      <c r="A1314" s="16" t="s">
        <v>9965</v>
      </c>
      <c r="B1314" s="9" t="s">
        <v>10341</v>
      </c>
      <c r="C1314" s="9" t="s">
        <v>10361</v>
      </c>
      <c r="D1314" s="9" t="s">
        <v>10362</v>
      </c>
      <c r="E1314" s="9" t="s">
        <v>46</v>
      </c>
      <c r="F1314" s="9" t="s">
        <v>10363</v>
      </c>
      <c r="G1314" s="9" t="s">
        <v>143</v>
      </c>
    </row>
    <row r="1315" spans="1:7">
      <c r="A1315" s="16" t="s">
        <v>9965</v>
      </c>
      <c r="B1315" s="9" t="s">
        <v>10341</v>
      </c>
      <c r="C1315" s="9" t="s">
        <v>10364</v>
      </c>
      <c r="D1315" s="9" t="s">
        <v>10365</v>
      </c>
      <c r="E1315" s="9" t="s">
        <v>23</v>
      </c>
      <c r="F1315" s="9" t="s">
        <v>10366</v>
      </c>
      <c r="G1315" s="9" t="s">
        <v>10367</v>
      </c>
    </row>
    <row r="1316" spans="1:7">
      <c r="A1316" s="16" t="s">
        <v>9965</v>
      </c>
      <c r="B1316" s="9" t="s">
        <v>10341</v>
      </c>
      <c r="C1316" s="9" t="s">
        <v>10368</v>
      </c>
      <c r="D1316" s="9" t="s">
        <v>10369</v>
      </c>
      <c r="E1316" s="9" t="s">
        <v>46</v>
      </c>
      <c r="F1316" s="9" t="s">
        <v>10370</v>
      </c>
      <c r="G1316" s="9" t="s">
        <v>143</v>
      </c>
    </row>
    <row r="1317" spans="1:7">
      <c r="A1317" s="16" t="s">
        <v>9965</v>
      </c>
      <c r="B1317" s="9" t="s">
        <v>10341</v>
      </c>
      <c r="C1317" s="9" t="s">
        <v>10371</v>
      </c>
      <c r="D1317" s="9" t="s">
        <v>10372</v>
      </c>
      <c r="E1317" s="9" t="s">
        <v>46</v>
      </c>
      <c r="F1317" s="9" t="s">
        <v>10373</v>
      </c>
      <c r="G1317" s="9" t="s">
        <v>143</v>
      </c>
    </row>
    <row r="1318" spans="1:7">
      <c r="A1318" s="16" t="s">
        <v>9965</v>
      </c>
      <c r="B1318" s="9" t="s">
        <v>10341</v>
      </c>
      <c r="C1318" s="9" t="s">
        <v>10374</v>
      </c>
      <c r="D1318" s="9" t="s">
        <v>10375</v>
      </c>
      <c r="E1318" s="9" t="s">
        <v>23</v>
      </c>
      <c r="F1318" s="9" t="s">
        <v>10376</v>
      </c>
      <c r="G1318" s="9" t="s">
        <v>10377</v>
      </c>
    </row>
    <row r="1319" spans="1:7">
      <c r="A1319" s="16" t="s">
        <v>9965</v>
      </c>
      <c r="B1319" s="9" t="s">
        <v>10341</v>
      </c>
      <c r="C1319" s="9" t="s">
        <v>10378</v>
      </c>
      <c r="D1319" s="9" t="s">
        <v>10379</v>
      </c>
      <c r="E1319" s="9" t="s">
        <v>46</v>
      </c>
      <c r="F1319" s="9" t="s">
        <v>10380</v>
      </c>
      <c r="G1319" s="9" t="s">
        <v>143</v>
      </c>
    </row>
    <row r="1320" spans="1:7">
      <c r="A1320" s="16" t="s">
        <v>9965</v>
      </c>
      <c r="B1320" s="9" t="s">
        <v>10341</v>
      </c>
      <c r="C1320" s="9" t="s">
        <v>10381</v>
      </c>
      <c r="D1320" s="9" t="s">
        <v>10382</v>
      </c>
      <c r="E1320" s="9" t="s">
        <v>46</v>
      </c>
      <c r="F1320" s="9" t="s">
        <v>10383</v>
      </c>
      <c r="G1320" s="9" t="s">
        <v>143</v>
      </c>
    </row>
    <row r="1321" spans="1:7">
      <c r="A1321" s="16" t="s">
        <v>9965</v>
      </c>
      <c r="B1321" s="9" t="s">
        <v>10341</v>
      </c>
      <c r="C1321" s="9" t="s">
        <v>10384</v>
      </c>
      <c r="D1321" s="9" t="s">
        <v>10385</v>
      </c>
      <c r="E1321" s="9" t="s">
        <v>23</v>
      </c>
      <c r="F1321" s="9" t="s">
        <v>10386</v>
      </c>
      <c r="G1321" s="9" t="s">
        <v>10387</v>
      </c>
    </row>
    <row r="1322" spans="1:7">
      <c r="A1322" s="16" t="s">
        <v>9965</v>
      </c>
      <c r="B1322" s="9" t="s">
        <v>10341</v>
      </c>
      <c r="C1322" s="9" t="s">
        <v>10388</v>
      </c>
      <c r="D1322" s="9" t="s">
        <v>10389</v>
      </c>
      <c r="E1322" s="9" t="s">
        <v>23</v>
      </c>
      <c r="F1322" s="9" t="s">
        <v>143</v>
      </c>
      <c r="G1322" s="9" t="s">
        <v>143</v>
      </c>
    </row>
    <row r="1323" spans="1:7">
      <c r="A1323" s="16" t="s">
        <v>9965</v>
      </c>
      <c r="B1323" s="9" t="s">
        <v>10341</v>
      </c>
      <c r="C1323" s="9" t="s">
        <v>10390</v>
      </c>
      <c r="D1323" s="9" t="s">
        <v>10391</v>
      </c>
      <c r="E1323" s="9" t="s">
        <v>46</v>
      </c>
      <c r="F1323" s="9" t="s">
        <v>10392</v>
      </c>
      <c r="G1323" s="9" t="s">
        <v>143</v>
      </c>
    </row>
    <row r="1324" spans="1:7">
      <c r="A1324" s="16" t="s">
        <v>9965</v>
      </c>
      <c r="B1324" s="9" t="s">
        <v>10341</v>
      </c>
      <c r="C1324" s="9" t="s">
        <v>10393</v>
      </c>
      <c r="D1324" s="9" t="s">
        <v>10394</v>
      </c>
      <c r="E1324" s="9" t="s">
        <v>46</v>
      </c>
      <c r="F1324" s="9" t="s">
        <v>10395</v>
      </c>
      <c r="G1324" s="9" t="s">
        <v>143</v>
      </c>
    </row>
    <row r="1325" spans="1:7">
      <c r="A1325" s="16" t="s">
        <v>9965</v>
      </c>
      <c r="B1325" s="9" t="s">
        <v>10341</v>
      </c>
      <c r="C1325" s="9" t="s">
        <v>10396</v>
      </c>
      <c r="D1325" s="9" t="s">
        <v>10397</v>
      </c>
      <c r="E1325" s="9" t="s">
        <v>27</v>
      </c>
      <c r="F1325" s="9" t="s">
        <v>10398</v>
      </c>
      <c r="G1325" s="9" t="s">
        <v>10399</v>
      </c>
    </row>
    <row r="1326" spans="1:7">
      <c r="A1326" s="16" t="s">
        <v>9965</v>
      </c>
      <c r="B1326" s="9" t="s">
        <v>10341</v>
      </c>
      <c r="C1326" s="9" t="s">
        <v>10400</v>
      </c>
      <c r="D1326" s="9" t="s">
        <v>10401</v>
      </c>
      <c r="E1326" s="9" t="s">
        <v>46</v>
      </c>
      <c r="F1326" s="9" t="s">
        <v>10402</v>
      </c>
      <c r="G1326" s="9" t="s">
        <v>10403</v>
      </c>
    </row>
    <row r="1327" spans="1:7">
      <c r="A1327" s="16" t="s">
        <v>9965</v>
      </c>
      <c r="B1327" s="9" t="s">
        <v>10341</v>
      </c>
      <c r="C1327" s="9" t="s">
        <v>10404</v>
      </c>
      <c r="D1327" s="9" t="s">
        <v>10405</v>
      </c>
      <c r="E1327" s="9" t="s">
        <v>46</v>
      </c>
      <c r="F1327" s="9" t="s">
        <v>10406</v>
      </c>
      <c r="G1327" s="9" t="s">
        <v>143</v>
      </c>
    </row>
    <row r="1328" spans="1:7">
      <c r="A1328" s="16" t="s">
        <v>9965</v>
      </c>
      <c r="B1328" s="9" t="s">
        <v>10341</v>
      </c>
      <c r="C1328" s="9" t="s">
        <v>10407</v>
      </c>
      <c r="D1328" s="9" t="s">
        <v>10408</v>
      </c>
      <c r="E1328" s="9" t="s">
        <v>46</v>
      </c>
      <c r="F1328" s="9" t="s">
        <v>10409</v>
      </c>
      <c r="G1328" s="9" t="s">
        <v>10410</v>
      </c>
    </row>
    <row r="1329" spans="1:7">
      <c r="A1329" s="16" t="s">
        <v>9965</v>
      </c>
      <c r="B1329" s="9" t="s">
        <v>10341</v>
      </c>
      <c r="C1329" s="9" t="s">
        <v>10411</v>
      </c>
      <c r="D1329" s="9" t="s">
        <v>10412</v>
      </c>
      <c r="E1329" s="9" t="s">
        <v>27</v>
      </c>
      <c r="F1329" s="9" t="s">
        <v>10413</v>
      </c>
      <c r="G1329" s="9" t="s">
        <v>10414</v>
      </c>
    </row>
    <row r="1330" spans="1:7">
      <c r="A1330" s="16" t="s">
        <v>9965</v>
      </c>
      <c r="B1330" s="9" t="s">
        <v>10341</v>
      </c>
      <c r="C1330" s="9" t="s">
        <v>10415</v>
      </c>
      <c r="D1330" s="9" t="s">
        <v>10416</v>
      </c>
      <c r="E1330" s="9" t="s">
        <v>27</v>
      </c>
      <c r="F1330" s="9" t="s">
        <v>10417</v>
      </c>
      <c r="G1330" s="9" t="s">
        <v>10418</v>
      </c>
    </row>
    <row r="1331" spans="1:7">
      <c r="A1331" s="16" t="s">
        <v>9965</v>
      </c>
      <c r="B1331" s="9" t="s">
        <v>10341</v>
      </c>
      <c r="C1331" s="9" t="s">
        <v>10419</v>
      </c>
      <c r="D1331" s="9" t="s">
        <v>10420</v>
      </c>
      <c r="E1331" s="9" t="s">
        <v>46</v>
      </c>
      <c r="F1331" s="9" t="s">
        <v>10421</v>
      </c>
      <c r="G1331" s="9" t="s">
        <v>10422</v>
      </c>
    </row>
    <row r="1332" spans="1:7">
      <c r="A1332" s="16" t="s">
        <v>9965</v>
      </c>
      <c r="B1332" s="9" t="s">
        <v>10341</v>
      </c>
      <c r="C1332" s="9" t="s">
        <v>10423</v>
      </c>
      <c r="D1332" s="9" t="s">
        <v>10424</v>
      </c>
      <c r="E1332" s="9" t="s">
        <v>46</v>
      </c>
      <c r="F1332" s="9" t="s">
        <v>10425</v>
      </c>
      <c r="G1332" s="9" t="s">
        <v>143</v>
      </c>
    </row>
    <row r="1333" spans="1:7">
      <c r="A1333" s="16" t="s">
        <v>9965</v>
      </c>
      <c r="B1333" s="9" t="s">
        <v>10341</v>
      </c>
      <c r="C1333" s="9" t="s">
        <v>10426</v>
      </c>
      <c r="D1333" s="9" t="s">
        <v>10427</v>
      </c>
      <c r="E1333" s="9" t="s">
        <v>46</v>
      </c>
      <c r="F1333" s="9" t="s">
        <v>10428</v>
      </c>
      <c r="G1333" s="9" t="s">
        <v>10429</v>
      </c>
    </row>
    <row r="1334" spans="1:7">
      <c r="A1334" s="16" t="s">
        <v>9965</v>
      </c>
      <c r="B1334" s="9" t="s">
        <v>10341</v>
      </c>
      <c r="C1334" s="9" t="s">
        <v>10430</v>
      </c>
      <c r="D1334" s="9" t="s">
        <v>10431</v>
      </c>
      <c r="E1334" s="9" t="s">
        <v>27</v>
      </c>
      <c r="F1334" s="9" t="s">
        <v>10432</v>
      </c>
      <c r="G1334" s="9" t="s">
        <v>10433</v>
      </c>
    </row>
    <row r="1335" spans="1:7">
      <c r="A1335" s="16" t="s">
        <v>9965</v>
      </c>
      <c r="B1335" s="9" t="s">
        <v>10341</v>
      </c>
      <c r="C1335" s="9" t="s">
        <v>10434</v>
      </c>
      <c r="D1335" s="9" t="s">
        <v>10435</v>
      </c>
      <c r="E1335" s="9" t="s">
        <v>46</v>
      </c>
      <c r="F1335" s="9" t="s">
        <v>10436</v>
      </c>
      <c r="G1335" s="9" t="s">
        <v>10437</v>
      </c>
    </row>
    <row r="1336" spans="1:7">
      <c r="A1336" s="16" t="s">
        <v>9965</v>
      </c>
      <c r="B1336" s="9" t="s">
        <v>10341</v>
      </c>
      <c r="C1336" s="9" t="s">
        <v>10438</v>
      </c>
      <c r="D1336" s="9" t="s">
        <v>10439</v>
      </c>
      <c r="E1336" s="9" t="s">
        <v>46</v>
      </c>
      <c r="F1336" s="9" t="s">
        <v>10440</v>
      </c>
      <c r="G1336" s="9" t="s">
        <v>143</v>
      </c>
    </row>
    <row r="1337" spans="1:7">
      <c r="A1337" s="16" t="s">
        <v>9965</v>
      </c>
      <c r="B1337" s="9" t="s">
        <v>10341</v>
      </c>
      <c r="C1337" s="9" t="s">
        <v>10441</v>
      </c>
      <c r="D1337" s="9" t="s">
        <v>10442</v>
      </c>
      <c r="E1337" s="9" t="s">
        <v>46</v>
      </c>
      <c r="F1337" s="9" t="s">
        <v>10443</v>
      </c>
      <c r="G1337" s="9" t="s">
        <v>143</v>
      </c>
    </row>
    <row r="1338" spans="1:7">
      <c r="A1338" s="16" t="s">
        <v>9965</v>
      </c>
      <c r="B1338" s="9" t="s">
        <v>10341</v>
      </c>
      <c r="C1338" s="9" t="s">
        <v>10444</v>
      </c>
      <c r="D1338" s="9" t="s">
        <v>10445</v>
      </c>
      <c r="E1338" s="9" t="s">
        <v>27</v>
      </c>
      <c r="F1338" s="9" t="s">
        <v>10446</v>
      </c>
      <c r="G1338" s="9" t="s">
        <v>10447</v>
      </c>
    </row>
    <row r="1339" spans="1:7">
      <c r="A1339" s="16" t="s">
        <v>9965</v>
      </c>
      <c r="B1339" s="9" t="s">
        <v>10341</v>
      </c>
      <c r="C1339" s="9" t="s">
        <v>10448</v>
      </c>
      <c r="D1339" s="9" t="s">
        <v>10449</v>
      </c>
      <c r="E1339" s="9" t="s">
        <v>27</v>
      </c>
      <c r="F1339" s="9" t="s">
        <v>143</v>
      </c>
      <c r="G1339" s="9" t="s">
        <v>143</v>
      </c>
    </row>
    <row r="1340" spans="1:7">
      <c r="A1340" s="16" t="s">
        <v>9965</v>
      </c>
      <c r="B1340" s="9" t="s">
        <v>10341</v>
      </c>
      <c r="C1340" s="9" t="s">
        <v>10450</v>
      </c>
      <c r="D1340" s="9" t="s">
        <v>10451</v>
      </c>
      <c r="E1340" s="9" t="s">
        <v>46</v>
      </c>
      <c r="F1340" s="9" t="s">
        <v>10452</v>
      </c>
      <c r="G1340" s="9" t="s">
        <v>10453</v>
      </c>
    </row>
    <row r="1341" spans="1:7">
      <c r="A1341" s="16" t="s">
        <v>9965</v>
      </c>
      <c r="B1341" s="9" t="s">
        <v>10341</v>
      </c>
      <c r="C1341" s="9" t="s">
        <v>10454</v>
      </c>
      <c r="D1341" s="9" t="s">
        <v>10455</v>
      </c>
      <c r="E1341" s="9" t="s">
        <v>46</v>
      </c>
      <c r="F1341" s="9" t="s">
        <v>10456</v>
      </c>
      <c r="G1341" s="9" t="s">
        <v>143</v>
      </c>
    </row>
    <row r="1342" spans="1:7">
      <c r="A1342" s="16" t="s">
        <v>9965</v>
      </c>
      <c r="B1342" s="9" t="s">
        <v>10341</v>
      </c>
      <c r="C1342" s="9" t="s">
        <v>10457</v>
      </c>
      <c r="D1342" s="9" t="s">
        <v>10458</v>
      </c>
      <c r="E1342" s="9" t="s">
        <v>27</v>
      </c>
      <c r="F1342" s="9" t="s">
        <v>10459</v>
      </c>
      <c r="G1342" s="9" t="s">
        <v>10460</v>
      </c>
    </row>
    <row r="1343" spans="1:7">
      <c r="A1343" s="16" t="s">
        <v>9965</v>
      </c>
      <c r="B1343" s="9" t="s">
        <v>10341</v>
      </c>
      <c r="C1343" s="9" t="s">
        <v>10461</v>
      </c>
      <c r="D1343" s="9" t="s">
        <v>10462</v>
      </c>
      <c r="E1343" s="9" t="s">
        <v>46</v>
      </c>
      <c r="F1343" s="9" t="s">
        <v>10463</v>
      </c>
      <c r="G1343" s="9" t="s">
        <v>10464</v>
      </c>
    </row>
    <row r="1344" spans="1:7">
      <c r="A1344" s="16" t="s">
        <v>9965</v>
      </c>
      <c r="B1344" s="9" t="s">
        <v>10341</v>
      </c>
      <c r="C1344" s="9" t="s">
        <v>10465</v>
      </c>
      <c r="D1344" s="9" t="s">
        <v>10466</v>
      </c>
      <c r="E1344" s="9" t="s">
        <v>46</v>
      </c>
      <c r="F1344" s="9" t="s">
        <v>10467</v>
      </c>
      <c r="G1344" s="9" t="s">
        <v>143</v>
      </c>
    </row>
    <row r="1345" spans="1:7">
      <c r="A1345" s="16" t="s">
        <v>9965</v>
      </c>
      <c r="B1345" s="9" t="s">
        <v>10341</v>
      </c>
      <c r="C1345" s="9" t="s">
        <v>10468</v>
      </c>
      <c r="D1345" s="9" t="s">
        <v>10469</v>
      </c>
      <c r="E1345" s="9" t="s">
        <v>46</v>
      </c>
      <c r="F1345" s="9" t="s">
        <v>10470</v>
      </c>
      <c r="G1345" s="9" t="s">
        <v>10471</v>
      </c>
    </row>
    <row r="1346" spans="1:7">
      <c r="A1346" s="16" t="s">
        <v>9965</v>
      </c>
      <c r="B1346" s="9" t="s">
        <v>10341</v>
      </c>
      <c r="C1346" s="9" t="s">
        <v>10472</v>
      </c>
      <c r="D1346" s="9" t="s">
        <v>10473</v>
      </c>
      <c r="E1346" s="9" t="s">
        <v>27</v>
      </c>
      <c r="F1346" s="9" t="s">
        <v>10474</v>
      </c>
      <c r="G1346" s="9" t="s">
        <v>10475</v>
      </c>
    </row>
    <row r="1347" spans="1:7">
      <c r="A1347" s="16" t="s">
        <v>9965</v>
      </c>
      <c r="B1347" s="9" t="s">
        <v>10341</v>
      </c>
      <c r="C1347" s="9" t="s">
        <v>10476</v>
      </c>
      <c r="D1347" s="9" t="s">
        <v>10477</v>
      </c>
      <c r="E1347" s="9" t="s">
        <v>27</v>
      </c>
      <c r="F1347" s="9" t="s">
        <v>10478</v>
      </c>
      <c r="G1347" s="9" t="s">
        <v>10479</v>
      </c>
    </row>
    <row r="1348" spans="1:7">
      <c r="A1348" s="16" t="s">
        <v>9965</v>
      </c>
      <c r="B1348" s="9" t="s">
        <v>10341</v>
      </c>
      <c r="C1348" s="9" t="s">
        <v>10480</v>
      </c>
      <c r="D1348" s="9" t="s">
        <v>10481</v>
      </c>
      <c r="E1348" s="9" t="s">
        <v>46</v>
      </c>
      <c r="F1348" s="9" t="s">
        <v>10482</v>
      </c>
      <c r="G1348" s="9" t="s">
        <v>10483</v>
      </c>
    </row>
    <row r="1349" spans="1:7">
      <c r="A1349" s="16" t="s">
        <v>9965</v>
      </c>
      <c r="B1349" s="9" t="s">
        <v>10341</v>
      </c>
      <c r="C1349" s="9" t="s">
        <v>10484</v>
      </c>
      <c r="D1349" s="9" t="s">
        <v>10485</v>
      </c>
      <c r="E1349" s="9" t="s">
        <v>46</v>
      </c>
      <c r="F1349" s="9" t="s">
        <v>10486</v>
      </c>
      <c r="G1349" s="9" t="s">
        <v>143</v>
      </c>
    </row>
    <row r="1350" spans="1:7">
      <c r="A1350" s="16" t="s">
        <v>9965</v>
      </c>
      <c r="B1350" s="9" t="s">
        <v>10341</v>
      </c>
      <c r="C1350" s="9" t="s">
        <v>10487</v>
      </c>
      <c r="D1350" s="9" t="s">
        <v>10488</v>
      </c>
      <c r="E1350" s="9" t="s">
        <v>46</v>
      </c>
      <c r="F1350" s="9" t="s">
        <v>10489</v>
      </c>
      <c r="G1350" s="9" t="s">
        <v>10490</v>
      </c>
    </row>
    <row r="1351" spans="1:7">
      <c r="A1351" s="16" t="s">
        <v>9965</v>
      </c>
      <c r="B1351" s="9" t="s">
        <v>10341</v>
      </c>
      <c r="C1351" s="9" t="s">
        <v>10491</v>
      </c>
      <c r="D1351" s="9" t="s">
        <v>10492</v>
      </c>
      <c r="E1351" s="9" t="s">
        <v>27</v>
      </c>
      <c r="F1351" s="9" t="s">
        <v>10493</v>
      </c>
      <c r="G1351" s="9" t="s">
        <v>10494</v>
      </c>
    </row>
    <row r="1352" spans="1:7">
      <c r="A1352" s="16" t="s">
        <v>9965</v>
      </c>
      <c r="B1352" s="9" t="s">
        <v>10341</v>
      </c>
      <c r="C1352" s="9" t="s">
        <v>10495</v>
      </c>
      <c r="D1352" s="9" t="s">
        <v>10496</v>
      </c>
      <c r="E1352" s="9" t="s">
        <v>46</v>
      </c>
      <c r="F1352" s="9" t="s">
        <v>10497</v>
      </c>
      <c r="G1352" s="9" t="s">
        <v>10498</v>
      </c>
    </row>
    <row r="1353" spans="1:7">
      <c r="A1353" s="16" t="s">
        <v>9965</v>
      </c>
      <c r="B1353" s="9" t="s">
        <v>10341</v>
      </c>
      <c r="C1353" s="9" t="s">
        <v>10499</v>
      </c>
      <c r="D1353" s="9" t="s">
        <v>10500</v>
      </c>
      <c r="E1353" s="9" t="s">
        <v>46</v>
      </c>
      <c r="F1353" s="9" t="s">
        <v>10501</v>
      </c>
      <c r="G1353" s="9" t="s">
        <v>143</v>
      </c>
    </row>
    <row r="1354" spans="1:7">
      <c r="A1354" s="16" t="s">
        <v>9965</v>
      </c>
      <c r="B1354" s="9" t="s">
        <v>10341</v>
      </c>
      <c r="C1354" s="9" t="s">
        <v>10502</v>
      </c>
      <c r="D1354" s="9" t="s">
        <v>10503</v>
      </c>
      <c r="E1354" s="9" t="s">
        <v>46</v>
      </c>
      <c r="F1354" s="9" t="s">
        <v>10443</v>
      </c>
      <c r="G1354" s="9" t="s">
        <v>143</v>
      </c>
    </row>
    <row r="1355" spans="1:7">
      <c r="A1355" s="16" t="s">
        <v>9965</v>
      </c>
      <c r="B1355" s="9" t="s">
        <v>10341</v>
      </c>
      <c r="C1355" s="9" t="s">
        <v>10504</v>
      </c>
      <c r="D1355" s="9" t="s">
        <v>10505</v>
      </c>
      <c r="E1355" s="9" t="s">
        <v>27</v>
      </c>
      <c r="F1355" s="9" t="s">
        <v>10506</v>
      </c>
      <c r="G1355" s="9" t="s">
        <v>10507</v>
      </c>
    </row>
    <row r="1356" spans="1:7">
      <c r="A1356" s="16" t="s">
        <v>9965</v>
      </c>
      <c r="B1356" s="9" t="s">
        <v>10341</v>
      </c>
      <c r="C1356" s="9" t="s">
        <v>10508</v>
      </c>
      <c r="D1356" s="9" t="s">
        <v>10509</v>
      </c>
      <c r="E1356" s="9" t="s">
        <v>27</v>
      </c>
      <c r="F1356" s="9" t="s">
        <v>143</v>
      </c>
      <c r="G1356" s="9" t="s">
        <v>143</v>
      </c>
    </row>
    <row r="1357" spans="1:7">
      <c r="A1357" s="16" t="s">
        <v>9965</v>
      </c>
      <c r="B1357" s="9" t="s">
        <v>10341</v>
      </c>
      <c r="C1357" s="9" t="s">
        <v>10510</v>
      </c>
      <c r="D1357" s="9" t="s">
        <v>10511</v>
      </c>
      <c r="E1357" s="9" t="s">
        <v>27</v>
      </c>
      <c r="F1357" s="9" t="s">
        <v>143</v>
      </c>
      <c r="G1357" s="9" t="s">
        <v>143</v>
      </c>
    </row>
    <row r="1358" spans="1:7">
      <c r="A1358" s="16" t="s">
        <v>9965</v>
      </c>
      <c r="B1358" s="9" t="s">
        <v>10341</v>
      </c>
      <c r="C1358" s="9" t="s">
        <v>10512</v>
      </c>
      <c r="D1358" s="9" t="s">
        <v>10513</v>
      </c>
      <c r="E1358" s="9" t="s">
        <v>27</v>
      </c>
      <c r="F1358" s="9" t="s">
        <v>10514</v>
      </c>
      <c r="G1358" s="9" t="s">
        <v>143</v>
      </c>
    </row>
    <row r="1359" spans="1:7">
      <c r="A1359" s="16" t="s">
        <v>9965</v>
      </c>
      <c r="B1359" s="9" t="s">
        <v>10341</v>
      </c>
      <c r="C1359" s="9" t="s">
        <v>10515</v>
      </c>
      <c r="D1359" s="9" t="s">
        <v>10516</v>
      </c>
      <c r="E1359" s="9" t="s">
        <v>27</v>
      </c>
      <c r="F1359" s="9" t="s">
        <v>143</v>
      </c>
      <c r="G1359" s="9" t="s">
        <v>143</v>
      </c>
    </row>
    <row r="1360" spans="1:7">
      <c r="A1360" s="16" t="s">
        <v>9965</v>
      </c>
      <c r="B1360" s="9" t="s">
        <v>10341</v>
      </c>
      <c r="C1360" s="9" t="s">
        <v>10517</v>
      </c>
      <c r="D1360" s="9" t="s">
        <v>10518</v>
      </c>
      <c r="E1360" s="9" t="s">
        <v>27</v>
      </c>
      <c r="F1360" s="9" t="s">
        <v>10519</v>
      </c>
      <c r="G1360" s="9" t="s">
        <v>143</v>
      </c>
    </row>
    <row r="1361" spans="1:7">
      <c r="A1361" s="16" t="s">
        <v>9965</v>
      </c>
      <c r="B1361" s="9" t="s">
        <v>10341</v>
      </c>
      <c r="C1361" s="9" t="s">
        <v>10520</v>
      </c>
      <c r="D1361" s="9" t="s">
        <v>10521</v>
      </c>
      <c r="E1361" s="9" t="s">
        <v>27</v>
      </c>
      <c r="F1361" s="9" t="s">
        <v>10522</v>
      </c>
      <c r="G1361" s="9" t="s">
        <v>143</v>
      </c>
    </row>
    <row r="1362" spans="1:7">
      <c r="A1362" s="16" t="s">
        <v>9965</v>
      </c>
      <c r="B1362" s="9" t="s">
        <v>10341</v>
      </c>
      <c r="C1362" s="9" t="s">
        <v>10523</v>
      </c>
      <c r="D1362" s="9" t="s">
        <v>10524</v>
      </c>
      <c r="E1362" s="9" t="s">
        <v>27</v>
      </c>
      <c r="F1362" s="9" t="s">
        <v>10525</v>
      </c>
      <c r="G1362" s="9" t="s">
        <v>143</v>
      </c>
    </row>
    <row r="1363" spans="1:7">
      <c r="A1363" s="16" t="s">
        <v>9965</v>
      </c>
      <c r="B1363" s="9" t="s">
        <v>10526</v>
      </c>
      <c r="C1363" s="9" t="s">
        <v>10527</v>
      </c>
      <c r="D1363" s="9" t="s">
        <v>10528</v>
      </c>
      <c r="E1363" s="9" t="s">
        <v>142</v>
      </c>
      <c r="F1363" s="9" t="s">
        <v>143</v>
      </c>
      <c r="G1363" s="9" t="s">
        <v>143</v>
      </c>
    </row>
    <row r="1364" spans="1:7">
      <c r="A1364" s="16" t="s">
        <v>9965</v>
      </c>
      <c r="B1364" s="9" t="s">
        <v>10526</v>
      </c>
      <c r="C1364" s="9" t="s">
        <v>10529</v>
      </c>
      <c r="D1364" s="9" t="s">
        <v>10530</v>
      </c>
      <c r="E1364" s="9" t="s">
        <v>142</v>
      </c>
      <c r="F1364" s="9" t="s">
        <v>143</v>
      </c>
      <c r="G1364" s="9" t="s">
        <v>143</v>
      </c>
    </row>
    <row r="1365" spans="1:7">
      <c r="A1365" s="16" t="s">
        <v>9965</v>
      </c>
      <c r="B1365" s="9" t="s">
        <v>10526</v>
      </c>
      <c r="C1365" s="9" t="s">
        <v>10531</v>
      </c>
      <c r="D1365" s="9" t="s">
        <v>10532</v>
      </c>
      <c r="E1365" s="9" t="s">
        <v>142</v>
      </c>
      <c r="F1365" s="9" t="s">
        <v>143</v>
      </c>
      <c r="G1365" s="9" t="s">
        <v>143</v>
      </c>
    </row>
    <row r="1366" spans="1:7">
      <c r="A1366" s="16" t="s">
        <v>9965</v>
      </c>
      <c r="B1366" s="9" t="s">
        <v>10526</v>
      </c>
      <c r="C1366" s="9" t="s">
        <v>10533</v>
      </c>
      <c r="D1366" s="9" t="s">
        <v>10534</v>
      </c>
      <c r="E1366" s="9" t="s">
        <v>46</v>
      </c>
      <c r="F1366" s="9" t="s">
        <v>10535</v>
      </c>
      <c r="G1366" s="9" t="s">
        <v>10536</v>
      </c>
    </row>
    <row r="1367" spans="1:7">
      <c r="A1367" s="16" t="s">
        <v>9965</v>
      </c>
      <c r="B1367" s="9" t="s">
        <v>10526</v>
      </c>
      <c r="C1367" s="9" t="s">
        <v>10537</v>
      </c>
      <c r="D1367" s="9" t="s">
        <v>10538</v>
      </c>
      <c r="E1367" s="9" t="s">
        <v>46</v>
      </c>
      <c r="F1367" s="9" t="s">
        <v>10539</v>
      </c>
      <c r="G1367" s="9" t="s">
        <v>143</v>
      </c>
    </row>
    <row r="1368" spans="1:7">
      <c r="A1368" s="16" t="s">
        <v>9965</v>
      </c>
      <c r="B1368" s="9" t="s">
        <v>10526</v>
      </c>
      <c r="C1368" s="9" t="s">
        <v>10540</v>
      </c>
      <c r="D1368" s="9" t="s">
        <v>10541</v>
      </c>
      <c r="E1368" s="9" t="s">
        <v>23</v>
      </c>
      <c r="F1368" s="9" t="s">
        <v>10542</v>
      </c>
      <c r="G1368" s="9" t="s">
        <v>10543</v>
      </c>
    </row>
    <row r="1369" spans="1:7">
      <c r="A1369" s="16" t="s">
        <v>9965</v>
      </c>
      <c r="B1369" s="9" t="s">
        <v>10526</v>
      </c>
      <c r="C1369" s="9" t="s">
        <v>10544</v>
      </c>
      <c r="D1369" s="9" t="s">
        <v>10545</v>
      </c>
      <c r="E1369" s="9" t="s">
        <v>23</v>
      </c>
      <c r="F1369" s="9" t="s">
        <v>143</v>
      </c>
      <c r="G1369" s="9" t="s">
        <v>143</v>
      </c>
    </row>
    <row r="1370" spans="1:7">
      <c r="A1370" s="16" t="s">
        <v>9965</v>
      </c>
      <c r="B1370" s="9" t="s">
        <v>10526</v>
      </c>
      <c r="C1370" s="9" t="s">
        <v>10546</v>
      </c>
      <c r="D1370" s="9" t="s">
        <v>10547</v>
      </c>
      <c r="E1370" s="9" t="s">
        <v>46</v>
      </c>
      <c r="F1370" s="9" t="s">
        <v>10548</v>
      </c>
      <c r="G1370" s="9" t="s">
        <v>10549</v>
      </c>
    </row>
    <row r="1371" spans="1:7">
      <c r="A1371" s="16" t="s">
        <v>9965</v>
      </c>
      <c r="B1371" s="9" t="s">
        <v>10526</v>
      </c>
      <c r="C1371" s="9" t="s">
        <v>10550</v>
      </c>
      <c r="D1371" s="9" t="s">
        <v>10551</v>
      </c>
      <c r="E1371" s="9" t="s">
        <v>46</v>
      </c>
      <c r="F1371" s="9" t="s">
        <v>10456</v>
      </c>
      <c r="G1371" s="9" t="s">
        <v>143</v>
      </c>
    </row>
    <row r="1372" spans="1:7">
      <c r="A1372" s="16" t="s">
        <v>9965</v>
      </c>
      <c r="B1372" s="9" t="s">
        <v>10526</v>
      </c>
      <c r="C1372" s="9" t="s">
        <v>10552</v>
      </c>
      <c r="D1372" s="9" t="s">
        <v>10553</v>
      </c>
      <c r="E1372" s="9" t="s">
        <v>27</v>
      </c>
      <c r="F1372" s="9" t="s">
        <v>10554</v>
      </c>
      <c r="G1372" s="9" t="s">
        <v>10555</v>
      </c>
    </row>
    <row r="1373" spans="1:7">
      <c r="A1373" s="16" t="s">
        <v>9965</v>
      </c>
      <c r="B1373" s="9" t="s">
        <v>10526</v>
      </c>
      <c r="C1373" s="9" t="s">
        <v>10556</v>
      </c>
      <c r="D1373" s="9" t="s">
        <v>10557</v>
      </c>
      <c r="E1373" s="9" t="s">
        <v>27</v>
      </c>
      <c r="F1373" s="9" t="s">
        <v>10558</v>
      </c>
      <c r="G1373" s="9" t="s">
        <v>10559</v>
      </c>
    </row>
    <row r="1374" spans="1:7">
      <c r="A1374" s="16" t="s">
        <v>9965</v>
      </c>
      <c r="B1374" s="9" t="s">
        <v>10526</v>
      </c>
      <c r="C1374" s="9" t="s">
        <v>10560</v>
      </c>
      <c r="D1374" s="9" t="s">
        <v>10561</v>
      </c>
      <c r="E1374" s="9" t="s">
        <v>27</v>
      </c>
      <c r="F1374" s="9" t="s">
        <v>10562</v>
      </c>
      <c r="G1374" s="9" t="s">
        <v>10563</v>
      </c>
    </row>
    <row r="1375" spans="1:7">
      <c r="A1375" s="16" t="s">
        <v>9965</v>
      </c>
      <c r="B1375" s="9" t="s">
        <v>10526</v>
      </c>
      <c r="C1375" s="9" t="s">
        <v>10564</v>
      </c>
      <c r="D1375" s="9" t="s">
        <v>10565</v>
      </c>
      <c r="E1375" s="9" t="s">
        <v>27</v>
      </c>
      <c r="F1375" s="9" t="s">
        <v>10566</v>
      </c>
      <c r="G1375" s="9" t="s">
        <v>10567</v>
      </c>
    </row>
    <row r="1376" spans="1:7">
      <c r="A1376" s="16" t="s">
        <v>9965</v>
      </c>
      <c r="B1376" s="9" t="s">
        <v>10526</v>
      </c>
      <c r="C1376" s="9" t="s">
        <v>10568</v>
      </c>
      <c r="D1376" s="9" t="s">
        <v>10569</v>
      </c>
      <c r="E1376" s="9" t="s">
        <v>46</v>
      </c>
      <c r="F1376" s="9" t="s">
        <v>10570</v>
      </c>
      <c r="G1376" s="9" t="s">
        <v>10571</v>
      </c>
    </row>
    <row r="1377" spans="1:7">
      <c r="A1377" s="16" t="s">
        <v>9965</v>
      </c>
      <c r="B1377" s="9" t="s">
        <v>10526</v>
      </c>
      <c r="C1377" s="9" t="s">
        <v>10572</v>
      </c>
      <c r="D1377" s="9" t="s">
        <v>10573</v>
      </c>
      <c r="E1377" s="9" t="s">
        <v>46</v>
      </c>
      <c r="F1377" s="9" t="s">
        <v>10456</v>
      </c>
      <c r="G1377" s="9" t="s">
        <v>143</v>
      </c>
    </row>
    <row r="1378" spans="1:7">
      <c r="A1378" s="16" t="s">
        <v>9965</v>
      </c>
      <c r="B1378" s="9" t="s">
        <v>10526</v>
      </c>
      <c r="C1378" s="9" t="s">
        <v>10574</v>
      </c>
      <c r="D1378" s="9" t="s">
        <v>10575</v>
      </c>
      <c r="E1378" s="9" t="s">
        <v>27</v>
      </c>
      <c r="F1378" s="9" t="s">
        <v>10576</v>
      </c>
      <c r="G1378" s="9" t="s">
        <v>10577</v>
      </c>
    </row>
    <row r="1379" spans="1:7">
      <c r="A1379" s="16" t="s">
        <v>9965</v>
      </c>
      <c r="B1379" s="9" t="s">
        <v>10526</v>
      </c>
      <c r="C1379" s="9" t="s">
        <v>10578</v>
      </c>
      <c r="D1379" s="9" t="s">
        <v>10579</v>
      </c>
      <c r="E1379" s="9" t="s">
        <v>27</v>
      </c>
      <c r="F1379" s="9" t="s">
        <v>10580</v>
      </c>
      <c r="G1379" s="9" t="s">
        <v>10581</v>
      </c>
    </row>
    <row r="1380" spans="1:7">
      <c r="A1380" s="16" t="s">
        <v>9965</v>
      </c>
      <c r="B1380" s="9" t="s">
        <v>10526</v>
      </c>
      <c r="C1380" s="9" t="s">
        <v>10582</v>
      </c>
      <c r="D1380" s="9" t="s">
        <v>10583</v>
      </c>
      <c r="E1380" s="9" t="s">
        <v>27</v>
      </c>
      <c r="F1380" s="9" t="s">
        <v>10584</v>
      </c>
      <c r="G1380" s="9" t="s">
        <v>10585</v>
      </c>
    </row>
    <row r="1381" spans="1:7">
      <c r="A1381" s="16" t="s">
        <v>9965</v>
      </c>
      <c r="B1381" s="9" t="s">
        <v>10526</v>
      </c>
      <c r="C1381" s="9" t="s">
        <v>10586</v>
      </c>
      <c r="D1381" s="9" t="s">
        <v>10587</v>
      </c>
      <c r="E1381" s="9" t="s">
        <v>27</v>
      </c>
      <c r="F1381" s="9" t="s">
        <v>10588</v>
      </c>
      <c r="G1381" s="9" t="s">
        <v>10589</v>
      </c>
    </row>
    <row r="1382" spans="1:7">
      <c r="A1382" s="16" t="s">
        <v>9965</v>
      </c>
      <c r="B1382" s="9" t="s">
        <v>10526</v>
      </c>
      <c r="C1382" s="9" t="s">
        <v>10590</v>
      </c>
      <c r="D1382" s="9" t="s">
        <v>10591</v>
      </c>
      <c r="E1382" s="9" t="s">
        <v>27</v>
      </c>
      <c r="F1382" s="9" t="s">
        <v>10592</v>
      </c>
      <c r="G1382" s="9" t="s">
        <v>10593</v>
      </c>
    </row>
    <row r="1383" spans="1:7">
      <c r="A1383" s="16" t="s">
        <v>9965</v>
      </c>
      <c r="B1383" s="9" t="s">
        <v>10526</v>
      </c>
      <c r="C1383" s="9" t="s">
        <v>10594</v>
      </c>
      <c r="D1383" s="9" t="s">
        <v>10595</v>
      </c>
      <c r="E1383" s="9" t="s">
        <v>27</v>
      </c>
      <c r="F1383" s="9" t="s">
        <v>10596</v>
      </c>
      <c r="G1383" s="9" t="s">
        <v>10597</v>
      </c>
    </row>
    <row r="1384" spans="1:7">
      <c r="A1384" s="16" t="s">
        <v>9965</v>
      </c>
      <c r="B1384" s="9" t="s">
        <v>10526</v>
      </c>
      <c r="C1384" s="9" t="s">
        <v>10598</v>
      </c>
      <c r="D1384" s="9" t="s">
        <v>10599</v>
      </c>
      <c r="E1384" s="9" t="s">
        <v>46</v>
      </c>
      <c r="F1384" s="9" t="s">
        <v>10600</v>
      </c>
      <c r="G1384" s="9" t="s">
        <v>10601</v>
      </c>
    </row>
    <row r="1385" spans="1:7">
      <c r="A1385" s="16" t="s">
        <v>9965</v>
      </c>
      <c r="B1385" s="9" t="s">
        <v>10526</v>
      </c>
      <c r="C1385" s="9" t="s">
        <v>10602</v>
      </c>
      <c r="D1385" s="9" t="s">
        <v>10603</v>
      </c>
      <c r="E1385" s="9" t="s">
        <v>46</v>
      </c>
      <c r="F1385" s="9" t="s">
        <v>10604</v>
      </c>
      <c r="G1385" s="9" t="s">
        <v>143</v>
      </c>
    </row>
    <row r="1386" spans="1:7">
      <c r="A1386" s="16" t="s">
        <v>9965</v>
      </c>
      <c r="B1386" s="9" t="s">
        <v>10526</v>
      </c>
      <c r="C1386" s="9" t="s">
        <v>10605</v>
      </c>
      <c r="D1386" s="9" t="s">
        <v>10606</v>
      </c>
      <c r="E1386" s="9" t="s">
        <v>27</v>
      </c>
      <c r="F1386" s="9" t="s">
        <v>10607</v>
      </c>
      <c r="G1386" s="9" t="s">
        <v>10608</v>
      </c>
    </row>
    <row r="1387" spans="1:7">
      <c r="A1387" s="16" t="s">
        <v>9965</v>
      </c>
      <c r="B1387" s="9" t="s">
        <v>10526</v>
      </c>
      <c r="C1387" s="9" t="s">
        <v>10609</v>
      </c>
      <c r="D1387" s="9" t="s">
        <v>10610</v>
      </c>
      <c r="E1387" s="9" t="s">
        <v>27</v>
      </c>
      <c r="F1387" s="9" t="s">
        <v>10611</v>
      </c>
      <c r="G1387" s="9" t="s">
        <v>10612</v>
      </c>
    </row>
    <row r="1388" spans="1:7">
      <c r="A1388" s="16" t="s">
        <v>9965</v>
      </c>
      <c r="B1388" s="9" t="s">
        <v>10526</v>
      </c>
      <c r="C1388" s="9" t="s">
        <v>10613</v>
      </c>
      <c r="D1388" s="9" t="s">
        <v>10614</v>
      </c>
      <c r="E1388" s="9" t="s">
        <v>46</v>
      </c>
      <c r="F1388" s="9" t="s">
        <v>10615</v>
      </c>
      <c r="G1388" s="9" t="s">
        <v>10616</v>
      </c>
    </row>
    <row r="1389" spans="1:7">
      <c r="A1389" s="16" t="s">
        <v>9965</v>
      </c>
      <c r="B1389" s="9" t="s">
        <v>10526</v>
      </c>
      <c r="C1389" s="9" t="s">
        <v>10617</v>
      </c>
      <c r="D1389" s="9" t="s">
        <v>10618</v>
      </c>
      <c r="E1389" s="9" t="s">
        <v>46</v>
      </c>
      <c r="F1389" s="9" t="s">
        <v>10619</v>
      </c>
      <c r="G1389" s="9" t="s">
        <v>143</v>
      </c>
    </row>
    <row r="1390" spans="1:7">
      <c r="A1390" s="16" t="s">
        <v>9965</v>
      </c>
      <c r="B1390" s="9" t="s">
        <v>10526</v>
      </c>
      <c r="C1390" s="9" t="s">
        <v>10620</v>
      </c>
      <c r="D1390" s="9" t="s">
        <v>10621</v>
      </c>
      <c r="E1390" s="9" t="s">
        <v>27</v>
      </c>
      <c r="F1390" s="9" t="s">
        <v>10622</v>
      </c>
      <c r="G1390" s="9" t="s">
        <v>10623</v>
      </c>
    </row>
    <row r="1391" spans="1:7">
      <c r="A1391" s="16" t="s">
        <v>9965</v>
      </c>
      <c r="B1391" s="9" t="s">
        <v>10526</v>
      </c>
      <c r="C1391" s="9" t="s">
        <v>10624</v>
      </c>
      <c r="D1391" s="9" t="s">
        <v>10625</v>
      </c>
      <c r="E1391" s="9" t="s">
        <v>27</v>
      </c>
      <c r="F1391" s="9" t="s">
        <v>10626</v>
      </c>
      <c r="G1391" s="9" t="s">
        <v>10627</v>
      </c>
    </row>
    <row r="1392" spans="1:7">
      <c r="A1392" s="16" t="s">
        <v>9965</v>
      </c>
      <c r="B1392" s="9" t="s">
        <v>10526</v>
      </c>
      <c r="C1392" s="9" t="s">
        <v>10628</v>
      </c>
      <c r="D1392" s="9" t="s">
        <v>10629</v>
      </c>
      <c r="E1392" s="9" t="s">
        <v>46</v>
      </c>
      <c r="F1392" s="9" t="s">
        <v>10630</v>
      </c>
      <c r="G1392" s="9" t="s">
        <v>10631</v>
      </c>
    </row>
    <row r="1393" spans="1:7">
      <c r="A1393" s="16" t="s">
        <v>9965</v>
      </c>
      <c r="B1393" s="9" t="s">
        <v>10526</v>
      </c>
      <c r="C1393" s="9" t="s">
        <v>10632</v>
      </c>
      <c r="D1393" s="9" t="s">
        <v>10633</v>
      </c>
      <c r="E1393" s="9" t="s">
        <v>46</v>
      </c>
      <c r="F1393" s="9" t="s">
        <v>10634</v>
      </c>
      <c r="G1393" s="9" t="s">
        <v>143</v>
      </c>
    </row>
    <row r="1394" spans="1:7">
      <c r="A1394" s="16" t="s">
        <v>9965</v>
      </c>
      <c r="B1394" s="9" t="s">
        <v>10526</v>
      </c>
      <c r="C1394" s="9" t="s">
        <v>10635</v>
      </c>
      <c r="D1394" s="9" t="s">
        <v>10636</v>
      </c>
      <c r="E1394" s="9" t="s">
        <v>27</v>
      </c>
      <c r="F1394" s="9" t="s">
        <v>10637</v>
      </c>
      <c r="G1394" s="9" t="s">
        <v>10638</v>
      </c>
    </row>
    <row r="1395" spans="1:7">
      <c r="A1395" s="16" t="s">
        <v>9965</v>
      </c>
      <c r="B1395" s="9" t="s">
        <v>10526</v>
      </c>
      <c r="C1395" s="9" t="s">
        <v>10639</v>
      </c>
      <c r="D1395" s="9" t="s">
        <v>10640</v>
      </c>
      <c r="E1395" s="9" t="s">
        <v>27</v>
      </c>
      <c r="F1395" s="9" t="s">
        <v>10641</v>
      </c>
      <c r="G1395" s="9" t="s">
        <v>10642</v>
      </c>
    </row>
    <row r="1396" spans="1:7">
      <c r="A1396" s="16" t="s">
        <v>9965</v>
      </c>
      <c r="B1396" s="9" t="s">
        <v>10526</v>
      </c>
      <c r="C1396" s="9" t="s">
        <v>10643</v>
      </c>
      <c r="D1396" s="9" t="s">
        <v>10644</v>
      </c>
      <c r="E1396" s="9" t="s">
        <v>27</v>
      </c>
      <c r="F1396" s="9" t="s">
        <v>10645</v>
      </c>
      <c r="G1396" s="9" t="s">
        <v>10646</v>
      </c>
    </row>
    <row r="1397" spans="1:7">
      <c r="A1397" s="16" t="s">
        <v>9965</v>
      </c>
      <c r="B1397" s="9" t="s">
        <v>10526</v>
      </c>
      <c r="C1397" s="9" t="s">
        <v>10647</v>
      </c>
      <c r="D1397" s="9" t="s">
        <v>10648</v>
      </c>
      <c r="E1397" s="9" t="s">
        <v>27</v>
      </c>
      <c r="F1397" s="9" t="s">
        <v>10649</v>
      </c>
      <c r="G1397" s="9" t="s">
        <v>10650</v>
      </c>
    </row>
    <row r="1398" spans="1:7">
      <c r="A1398" s="16" t="s">
        <v>9965</v>
      </c>
      <c r="B1398" s="9" t="s">
        <v>10526</v>
      </c>
      <c r="C1398" s="9" t="s">
        <v>10651</v>
      </c>
      <c r="D1398" s="9" t="s">
        <v>10652</v>
      </c>
      <c r="E1398" s="9" t="s">
        <v>46</v>
      </c>
      <c r="F1398" s="9" t="s">
        <v>10653</v>
      </c>
      <c r="G1398" s="9" t="s">
        <v>10654</v>
      </c>
    </row>
    <row r="1399" spans="1:7">
      <c r="A1399" s="16" t="s">
        <v>9965</v>
      </c>
      <c r="B1399" s="9" t="s">
        <v>10526</v>
      </c>
      <c r="C1399" s="9" t="s">
        <v>10655</v>
      </c>
      <c r="D1399" s="9" t="s">
        <v>10656</v>
      </c>
      <c r="E1399" s="9" t="s">
        <v>46</v>
      </c>
      <c r="F1399" s="9" t="s">
        <v>10634</v>
      </c>
      <c r="G1399" s="3" t="s">
        <v>10654</v>
      </c>
    </row>
    <row r="1400" spans="1:7">
      <c r="A1400" s="16" t="s">
        <v>9965</v>
      </c>
      <c r="B1400" s="9" t="s">
        <v>10526</v>
      </c>
      <c r="C1400" s="9" t="s">
        <v>10657</v>
      </c>
      <c r="D1400" s="9" t="s">
        <v>10658</v>
      </c>
      <c r="E1400" s="9" t="s">
        <v>27</v>
      </c>
      <c r="F1400" s="9" t="s">
        <v>10659</v>
      </c>
      <c r="G1400" s="9" t="s">
        <v>10660</v>
      </c>
    </row>
    <row r="1401" spans="1:7">
      <c r="A1401" s="16" t="s">
        <v>9965</v>
      </c>
      <c r="B1401" s="9" t="s">
        <v>10526</v>
      </c>
      <c r="C1401" s="9" t="s">
        <v>10661</v>
      </c>
      <c r="D1401" s="9" t="s">
        <v>10662</v>
      </c>
      <c r="E1401" s="9" t="s">
        <v>27</v>
      </c>
      <c r="F1401" s="9" t="s">
        <v>10663</v>
      </c>
      <c r="G1401" s="9" t="s">
        <v>10664</v>
      </c>
    </row>
    <row r="1402" spans="1:7">
      <c r="A1402" s="16" t="s">
        <v>9965</v>
      </c>
      <c r="B1402" s="9" t="s">
        <v>10526</v>
      </c>
      <c r="C1402" s="9" t="s">
        <v>10665</v>
      </c>
      <c r="D1402" s="9" t="s">
        <v>10666</v>
      </c>
      <c r="E1402" s="9" t="s">
        <v>27</v>
      </c>
      <c r="F1402" s="9" t="s">
        <v>10667</v>
      </c>
      <c r="G1402" s="9" t="s">
        <v>10668</v>
      </c>
    </row>
    <row r="1403" spans="1:7">
      <c r="A1403" s="16" t="s">
        <v>9965</v>
      </c>
      <c r="B1403" s="9" t="s">
        <v>10526</v>
      </c>
      <c r="C1403" s="9" t="s">
        <v>10669</v>
      </c>
      <c r="D1403" s="9" t="s">
        <v>10670</v>
      </c>
      <c r="E1403" s="9" t="s">
        <v>27</v>
      </c>
      <c r="F1403" s="9" t="s">
        <v>10671</v>
      </c>
      <c r="G1403" s="9" t="s">
        <v>10672</v>
      </c>
    </row>
    <row r="1404" spans="1:7">
      <c r="A1404" s="16" t="s">
        <v>9965</v>
      </c>
      <c r="B1404" s="9" t="s">
        <v>10526</v>
      </c>
      <c r="C1404" s="9" t="s">
        <v>10673</v>
      </c>
      <c r="D1404" s="9" t="s">
        <v>10674</v>
      </c>
      <c r="E1404" s="9" t="s">
        <v>27</v>
      </c>
      <c r="F1404" s="9" t="s">
        <v>10675</v>
      </c>
      <c r="G1404" s="9" t="s">
        <v>10676</v>
      </c>
    </row>
    <row r="1405" spans="1:7">
      <c r="A1405" s="16" t="s">
        <v>9965</v>
      </c>
      <c r="B1405" s="9" t="s">
        <v>10526</v>
      </c>
      <c r="C1405" s="9" t="s">
        <v>10677</v>
      </c>
      <c r="D1405" s="9" t="s">
        <v>10678</v>
      </c>
      <c r="E1405" s="9" t="s">
        <v>27</v>
      </c>
      <c r="F1405" s="9" t="s">
        <v>10679</v>
      </c>
      <c r="G1405" s="9" t="s">
        <v>10680</v>
      </c>
    </row>
    <row r="1406" spans="1:7">
      <c r="A1406" s="16" t="s">
        <v>9965</v>
      </c>
      <c r="B1406" s="9" t="s">
        <v>10526</v>
      </c>
      <c r="C1406" s="9" t="s">
        <v>10681</v>
      </c>
      <c r="D1406" s="9" t="s">
        <v>10682</v>
      </c>
      <c r="E1406" s="9" t="s">
        <v>46</v>
      </c>
      <c r="F1406" s="9" t="s">
        <v>10683</v>
      </c>
      <c r="G1406" s="9" t="s">
        <v>10684</v>
      </c>
    </row>
    <row r="1407" spans="1:7">
      <c r="A1407" s="16" t="s">
        <v>9965</v>
      </c>
      <c r="B1407" s="9" t="s">
        <v>10526</v>
      </c>
      <c r="C1407" s="9" t="s">
        <v>10685</v>
      </c>
      <c r="D1407" s="9" t="s">
        <v>10686</v>
      </c>
      <c r="E1407" s="9" t="s">
        <v>46</v>
      </c>
      <c r="F1407" s="9" t="s">
        <v>10687</v>
      </c>
      <c r="G1407" s="9" t="s">
        <v>143</v>
      </c>
    </row>
    <row r="1408" spans="1:7">
      <c r="A1408" s="16" t="s">
        <v>9965</v>
      </c>
      <c r="B1408" s="9" t="s">
        <v>10526</v>
      </c>
      <c r="C1408" s="9" t="s">
        <v>10688</v>
      </c>
      <c r="D1408" s="9" t="s">
        <v>10689</v>
      </c>
      <c r="E1408" s="9" t="s">
        <v>27</v>
      </c>
      <c r="F1408" s="9" t="s">
        <v>10607</v>
      </c>
      <c r="G1408" s="9" t="s">
        <v>10690</v>
      </c>
    </row>
    <row r="1409" spans="1:7">
      <c r="A1409" s="16" t="s">
        <v>9965</v>
      </c>
      <c r="B1409" s="9" t="s">
        <v>10526</v>
      </c>
      <c r="C1409" s="9" t="s">
        <v>10691</v>
      </c>
      <c r="D1409" s="9" t="s">
        <v>10692</v>
      </c>
      <c r="E1409" s="9" t="s">
        <v>27</v>
      </c>
      <c r="F1409" s="9" t="s">
        <v>10693</v>
      </c>
      <c r="G1409" s="9" t="s">
        <v>10694</v>
      </c>
    </row>
    <row r="1410" spans="1:7">
      <c r="A1410" s="16" t="s">
        <v>9965</v>
      </c>
      <c r="B1410" s="9" t="s">
        <v>10526</v>
      </c>
      <c r="C1410" s="9" t="s">
        <v>10695</v>
      </c>
      <c r="D1410" s="9" t="s">
        <v>10696</v>
      </c>
      <c r="E1410" s="9" t="s">
        <v>46</v>
      </c>
      <c r="F1410" s="9" t="s">
        <v>10697</v>
      </c>
      <c r="G1410" s="9" t="s">
        <v>10698</v>
      </c>
    </row>
    <row r="1411" spans="1:7">
      <c r="A1411" s="16" t="s">
        <v>9965</v>
      </c>
      <c r="B1411" s="9" t="s">
        <v>10526</v>
      </c>
      <c r="C1411" s="9" t="s">
        <v>10699</v>
      </c>
      <c r="D1411" s="9" t="s">
        <v>10700</v>
      </c>
      <c r="E1411" s="9" t="s">
        <v>46</v>
      </c>
      <c r="F1411" s="9" t="s">
        <v>10619</v>
      </c>
      <c r="G1411" s="9" t="s">
        <v>10698</v>
      </c>
    </row>
    <row r="1412" spans="1:7">
      <c r="A1412" s="16" t="s">
        <v>9965</v>
      </c>
      <c r="B1412" s="9" t="s">
        <v>10526</v>
      </c>
      <c r="C1412" s="9" t="s">
        <v>10701</v>
      </c>
      <c r="D1412" s="9" t="s">
        <v>10702</v>
      </c>
      <c r="E1412" s="9" t="s">
        <v>27</v>
      </c>
      <c r="F1412" s="9" t="s">
        <v>10703</v>
      </c>
      <c r="G1412" s="9" t="s">
        <v>10704</v>
      </c>
    </row>
    <row r="1413" spans="1:7">
      <c r="A1413" s="16" t="s">
        <v>9965</v>
      </c>
      <c r="B1413" s="9" t="s">
        <v>10526</v>
      </c>
      <c r="C1413" s="9" t="s">
        <v>10705</v>
      </c>
      <c r="D1413" s="9" t="s">
        <v>10706</v>
      </c>
      <c r="E1413" s="9" t="s">
        <v>27</v>
      </c>
      <c r="F1413" s="9" t="s">
        <v>143</v>
      </c>
      <c r="G1413" s="9" t="s">
        <v>143</v>
      </c>
    </row>
    <row r="1414" spans="1:7">
      <c r="A1414" s="16" t="s">
        <v>9965</v>
      </c>
      <c r="B1414" s="9" t="s">
        <v>10526</v>
      </c>
      <c r="C1414" s="9" t="s">
        <v>10707</v>
      </c>
      <c r="D1414" s="9" t="s">
        <v>10708</v>
      </c>
      <c r="E1414" s="9" t="s">
        <v>27</v>
      </c>
      <c r="F1414" s="9" t="s">
        <v>143</v>
      </c>
      <c r="G1414" s="9" t="s">
        <v>143</v>
      </c>
    </row>
    <row r="1415" spans="1:7">
      <c r="A1415" s="16" t="s">
        <v>9965</v>
      </c>
      <c r="B1415" s="9" t="s">
        <v>10526</v>
      </c>
      <c r="C1415" s="9" t="s">
        <v>10709</v>
      </c>
      <c r="D1415" s="9" t="s">
        <v>10710</v>
      </c>
      <c r="E1415" s="9" t="s">
        <v>27</v>
      </c>
      <c r="F1415" s="9" t="s">
        <v>10711</v>
      </c>
      <c r="G1415" s="9" t="s">
        <v>143</v>
      </c>
    </row>
    <row r="1416" spans="1:7">
      <c r="A1416" s="16" t="s">
        <v>9965</v>
      </c>
      <c r="B1416" s="9" t="s">
        <v>10526</v>
      </c>
      <c r="C1416" s="9" t="s">
        <v>10712</v>
      </c>
      <c r="D1416" s="9" t="s">
        <v>10713</v>
      </c>
      <c r="E1416" s="9" t="s">
        <v>27</v>
      </c>
      <c r="F1416" s="9" t="s">
        <v>143</v>
      </c>
      <c r="G1416" s="9" t="s">
        <v>143</v>
      </c>
    </row>
    <row r="1417" spans="1:7">
      <c r="A1417" s="16" t="s">
        <v>9965</v>
      </c>
      <c r="B1417" s="9" t="s">
        <v>10526</v>
      </c>
      <c r="C1417" s="9" t="s">
        <v>10714</v>
      </c>
      <c r="D1417" s="9" t="s">
        <v>10715</v>
      </c>
      <c r="E1417" s="9" t="s">
        <v>27</v>
      </c>
      <c r="F1417" s="9" t="s">
        <v>10716</v>
      </c>
      <c r="G1417" s="9" t="s">
        <v>143</v>
      </c>
    </row>
    <row r="1418" spans="1:7">
      <c r="A1418" s="16" t="s">
        <v>9965</v>
      </c>
      <c r="B1418" s="9" t="s">
        <v>10526</v>
      </c>
      <c r="C1418" s="9" t="s">
        <v>10717</v>
      </c>
      <c r="D1418" s="9" t="s">
        <v>10718</v>
      </c>
      <c r="E1418" s="9" t="s">
        <v>27</v>
      </c>
      <c r="F1418" s="9" t="s">
        <v>10719</v>
      </c>
      <c r="G1418" s="9" t="s">
        <v>143</v>
      </c>
    </row>
    <row r="1419" spans="1:7">
      <c r="A1419" s="16" t="s">
        <v>9965</v>
      </c>
      <c r="B1419" s="9" t="s">
        <v>10526</v>
      </c>
      <c r="C1419" s="9" t="s">
        <v>10720</v>
      </c>
      <c r="D1419" s="9" t="s">
        <v>10721</v>
      </c>
      <c r="E1419" s="9" t="s">
        <v>27</v>
      </c>
      <c r="F1419" s="9" t="s">
        <v>10722</v>
      </c>
      <c r="G1419" s="9" t="s">
        <v>143</v>
      </c>
    </row>
    <row r="1420" spans="1:7">
      <c r="A1420" s="16" t="s">
        <v>9965</v>
      </c>
      <c r="B1420" s="9" t="s">
        <v>10723</v>
      </c>
      <c r="C1420" s="9" t="s">
        <v>10724</v>
      </c>
      <c r="D1420" s="9" t="s">
        <v>10725</v>
      </c>
      <c r="E1420" s="9" t="s">
        <v>142</v>
      </c>
      <c r="F1420" s="9" t="s">
        <v>143</v>
      </c>
      <c r="G1420" s="9" t="s">
        <v>143</v>
      </c>
    </row>
    <row r="1421" spans="1:7">
      <c r="A1421" s="16" t="s">
        <v>9965</v>
      </c>
      <c r="B1421" s="9" t="s">
        <v>10723</v>
      </c>
      <c r="C1421" s="9" t="s">
        <v>10726</v>
      </c>
      <c r="D1421" s="9" t="s">
        <v>10727</v>
      </c>
      <c r="E1421" s="9" t="s">
        <v>142</v>
      </c>
      <c r="F1421" s="9" t="s">
        <v>143</v>
      </c>
      <c r="G1421" s="9" t="s">
        <v>143</v>
      </c>
    </row>
    <row r="1422" spans="1:7">
      <c r="A1422" s="16" t="s">
        <v>9965</v>
      </c>
      <c r="B1422" s="9" t="s">
        <v>10723</v>
      </c>
      <c r="C1422" s="9" t="s">
        <v>10728</v>
      </c>
      <c r="D1422" s="9" t="s">
        <v>10729</v>
      </c>
      <c r="E1422" s="9" t="s">
        <v>3228</v>
      </c>
      <c r="F1422" s="9" t="s">
        <v>10730</v>
      </c>
      <c r="G1422" s="9" t="s">
        <v>10731</v>
      </c>
    </row>
    <row r="1423" spans="1:7">
      <c r="A1423" s="16" t="s">
        <v>9965</v>
      </c>
      <c r="B1423" s="9" t="s">
        <v>10723</v>
      </c>
      <c r="C1423" s="9" t="s">
        <v>10732</v>
      </c>
      <c r="D1423" s="9" t="s">
        <v>10733</v>
      </c>
      <c r="E1423" s="9" t="s">
        <v>142</v>
      </c>
      <c r="F1423" s="9" t="s">
        <v>143</v>
      </c>
      <c r="G1423" s="9" t="s">
        <v>143</v>
      </c>
    </row>
    <row r="1424" spans="1:7">
      <c r="A1424" s="16" t="s">
        <v>9965</v>
      </c>
      <c r="B1424" s="9" t="s">
        <v>10723</v>
      </c>
      <c r="C1424" s="9" t="s">
        <v>10734</v>
      </c>
      <c r="D1424" s="9" t="s">
        <v>10735</v>
      </c>
      <c r="E1424" s="9" t="s">
        <v>142</v>
      </c>
      <c r="F1424" s="9" t="s">
        <v>143</v>
      </c>
      <c r="G1424" s="9" t="s">
        <v>143</v>
      </c>
    </row>
    <row r="1425" spans="1:7">
      <c r="A1425" s="16" t="s">
        <v>9965</v>
      </c>
      <c r="B1425" s="9" t="s">
        <v>10723</v>
      </c>
      <c r="C1425" s="9" t="s">
        <v>10736</v>
      </c>
      <c r="D1425" s="9" t="s">
        <v>10737</v>
      </c>
      <c r="E1425" s="9" t="s">
        <v>27</v>
      </c>
      <c r="F1425" s="9" t="s">
        <v>10738</v>
      </c>
      <c r="G1425" s="9" t="s">
        <v>10739</v>
      </c>
    </row>
    <row r="1426" spans="1:7">
      <c r="A1426" s="16" t="s">
        <v>9965</v>
      </c>
      <c r="B1426" s="9" t="s">
        <v>10723</v>
      </c>
      <c r="C1426" s="9" t="s">
        <v>10740</v>
      </c>
      <c r="D1426" s="9" t="s">
        <v>10741</v>
      </c>
      <c r="E1426" s="9" t="s">
        <v>46</v>
      </c>
      <c r="F1426" s="9" t="s">
        <v>10535</v>
      </c>
      <c r="G1426" s="9" t="s">
        <v>10742</v>
      </c>
    </row>
    <row r="1427" spans="1:7">
      <c r="A1427" s="16" t="s">
        <v>9965</v>
      </c>
      <c r="B1427" s="9" t="s">
        <v>10723</v>
      </c>
      <c r="C1427" s="9" t="s">
        <v>10743</v>
      </c>
      <c r="D1427" s="9" t="s">
        <v>10744</v>
      </c>
      <c r="E1427" s="9" t="s">
        <v>46</v>
      </c>
      <c r="F1427" s="9" t="s">
        <v>10745</v>
      </c>
      <c r="G1427" s="9" t="s">
        <v>143</v>
      </c>
    </row>
    <row r="1428" spans="1:7">
      <c r="A1428" s="16" t="s">
        <v>9965</v>
      </c>
      <c r="B1428" s="9" t="s">
        <v>10723</v>
      </c>
      <c r="C1428" s="9" t="s">
        <v>10746</v>
      </c>
      <c r="D1428" s="9" t="s">
        <v>10747</v>
      </c>
      <c r="E1428" s="9" t="s">
        <v>27</v>
      </c>
      <c r="F1428" s="9" t="s">
        <v>10748</v>
      </c>
      <c r="G1428" s="9" t="s">
        <v>10749</v>
      </c>
    </row>
    <row r="1429" spans="1:7">
      <c r="A1429" s="16" t="s">
        <v>9965</v>
      </c>
      <c r="B1429" s="9" t="s">
        <v>10723</v>
      </c>
      <c r="C1429" s="9" t="s">
        <v>10750</v>
      </c>
      <c r="D1429" s="9" t="s">
        <v>10751</v>
      </c>
      <c r="E1429" s="9" t="s">
        <v>23</v>
      </c>
      <c r="F1429" s="9" t="s">
        <v>10752</v>
      </c>
      <c r="G1429" s="9" t="s">
        <v>10753</v>
      </c>
    </row>
    <row r="1430" spans="1:7">
      <c r="A1430" s="16" t="s">
        <v>9965</v>
      </c>
      <c r="B1430" s="9" t="s">
        <v>10723</v>
      </c>
      <c r="C1430" s="9" t="s">
        <v>10754</v>
      </c>
      <c r="D1430" s="9" t="s">
        <v>10755</v>
      </c>
      <c r="E1430" s="9" t="s">
        <v>23</v>
      </c>
      <c r="F1430" s="9" t="s">
        <v>10756</v>
      </c>
      <c r="G1430" s="9" t="s">
        <v>10757</v>
      </c>
    </row>
    <row r="1431" spans="1:7">
      <c r="A1431" s="16" t="s">
        <v>9965</v>
      </c>
      <c r="B1431" s="9" t="s">
        <v>10723</v>
      </c>
      <c r="C1431" s="9" t="s">
        <v>10758</v>
      </c>
      <c r="D1431" s="9" t="s">
        <v>10759</v>
      </c>
      <c r="E1431" s="9" t="s">
        <v>23</v>
      </c>
      <c r="F1431" s="9" t="s">
        <v>10760</v>
      </c>
      <c r="G1431" s="9" t="s">
        <v>10761</v>
      </c>
    </row>
    <row r="1432" spans="1:7">
      <c r="A1432" s="16" t="s">
        <v>9965</v>
      </c>
      <c r="B1432" s="9" t="s">
        <v>10723</v>
      </c>
      <c r="C1432" s="9" t="s">
        <v>10762</v>
      </c>
      <c r="D1432" s="9" t="s">
        <v>10763</v>
      </c>
      <c r="E1432" s="9" t="s">
        <v>23</v>
      </c>
      <c r="F1432" s="9" t="s">
        <v>143</v>
      </c>
      <c r="G1432" s="9" t="s">
        <v>143</v>
      </c>
    </row>
    <row r="1433" spans="1:7">
      <c r="A1433" s="16" t="s">
        <v>9965</v>
      </c>
      <c r="B1433" s="9" t="s">
        <v>10723</v>
      </c>
      <c r="C1433" s="9" t="s">
        <v>10764</v>
      </c>
      <c r="D1433" s="9" t="s">
        <v>10765</v>
      </c>
      <c r="E1433" s="9" t="s">
        <v>46</v>
      </c>
      <c r="F1433" s="9" t="s">
        <v>10766</v>
      </c>
      <c r="G1433" s="9" t="s">
        <v>10767</v>
      </c>
    </row>
    <row r="1434" spans="1:7">
      <c r="A1434" s="16" t="s">
        <v>9965</v>
      </c>
      <c r="B1434" s="9" t="s">
        <v>10723</v>
      </c>
      <c r="C1434" s="9" t="s">
        <v>10768</v>
      </c>
      <c r="D1434" s="9" t="s">
        <v>10769</v>
      </c>
      <c r="E1434" s="9" t="s">
        <v>46</v>
      </c>
      <c r="F1434" s="9" t="s">
        <v>10770</v>
      </c>
      <c r="G1434" s="9" t="s">
        <v>143</v>
      </c>
    </row>
    <row r="1435" spans="1:7">
      <c r="A1435" s="16" t="s">
        <v>9965</v>
      </c>
      <c r="B1435" s="9" t="s">
        <v>10723</v>
      </c>
      <c r="C1435" s="9" t="s">
        <v>10771</v>
      </c>
      <c r="D1435" s="9" t="s">
        <v>10772</v>
      </c>
      <c r="E1435" s="9" t="s">
        <v>46</v>
      </c>
      <c r="F1435" s="9" t="s">
        <v>10773</v>
      </c>
      <c r="G1435" s="9" t="s">
        <v>10774</v>
      </c>
    </row>
    <row r="1436" spans="1:7">
      <c r="A1436" s="16" t="s">
        <v>9965</v>
      </c>
      <c r="B1436" s="9" t="s">
        <v>10723</v>
      </c>
      <c r="C1436" s="9" t="s">
        <v>10775</v>
      </c>
      <c r="D1436" s="9" t="s">
        <v>10776</v>
      </c>
      <c r="E1436" s="9" t="s">
        <v>27</v>
      </c>
      <c r="F1436" s="9" t="s">
        <v>10777</v>
      </c>
      <c r="G1436" s="9" t="s">
        <v>10778</v>
      </c>
    </row>
    <row r="1437" spans="1:7">
      <c r="A1437" s="16" t="s">
        <v>9965</v>
      </c>
      <c r="B1437" s="9" t="s">
        <v>10723</v>
      </c>
      <c r="C1437" s="9" t="s">
        <v>10779</v>
      </c>
      <c r="D1437" s="9" t="s">
        <v>10780</v>
      </c>
      <c r="E1437" s="9" t="s">
        <v>27</v>
      </c>
      <c r="F1437" s="9" t="s">
        <v>10781</v>
      </c>
      <c r="G1437" s="9" t="s">
        <v>10782</v>
      </c>
    </row>
    <row r="1438" spans="1:7">
      <c r="A1438" s="16" t="s">
        <v>9965</v>
      </c>
      <c r="B1438" s="9" t="s">
        <v>10723</v>
      </c>
      <c r="C1438" s="9" t="s">
        <v>10783</v>
      </c>
      <c r="D1438" s="9" t="s">
        <v>10784</v>
      </c>
      <c r="E1438" s="9" t="s">
        <v>27</v>
      </c>
      <c r="F1438" s="9" t="s">
        <v>10785</v>
      </c>
      <c r="G1438" s="9" t="s">
        <v>10786</v>
      </c>
    </row>
    <row r="1439" spans="1:7">
      <c r="A1439" s="16" t="s">
        <v>9965</v>
      </c>
      <c r="B1439" s="9" t="s">
        <v>10723</v>
      </c>
      <c r="C1439" s="9" t="s">
        <v>10787</v>
      </c>
      <c r="D1439" s="9" t="s">
        <v>10788</v>
      </c>
      <c r="E1439" s="9" t="s">
        <v>27</v>
      </c>
      <c r="F1439" s="9" t="s">
        <v>10789</v>
      </c>
      <c r="G1439" s="9" t="s">
        <v>10790</v>
      </c>
    </row>
    <row r="1440" spans="1:7">
      <c r="A1440" s="16" t="s">
        <v>9965</v>
      </c>
      <c r="B1440" s="9" t="s">
        <v>10723</v>
      </c>
      <c r="C1440" s="9" t="s">
        <v>10791</v>
      </c>
      <c r="D1440" s="9" t="s">
        <v>10792</v>
      </c>
      <c r="E1440" s="9" t="s">
        <v>27</v>
      </c>
      <c r="F1440" s="9" t="s">
        <v>10793</v>
      </c>
      <c r="G1440" s="9" t="s">
        <v>10794</v>
      </c>
    </row>
    <row r="1441" spans="1:7">
      <c r="A1441" s="16" t="s">
        <v>9965</v>
      </c>
      <c r="B1441" s="9" t="s">
        <v>10723</v>
      </c>
      <c r="C1441" s="9" t="s">
        <v>10795</v>
      </c>
      <c r="D1441" s="9" t="s">
        <v>10796</v>
      </c>
      <c r="E1441" s="9" t="s">
        <v>27</v>
      </c>
      <c r="F1441" s="9" t="s">
        <v>10797</v>
      </c>
      <c r="G1441" s="9" t="s">
        <v>10798</v>
      </c>
    </row>
    <row r="1442" spans="1:7">
      <c r="A1442" s="16" t="s">
        <v>9965</v>
      </c>
      <c r="B1442" s="9" t="s">
        <v>10723</v>
      </c>
      <c r="C1442" s="9" t="s">
        <v>10799</v>
      </c>
      <c r="D1442" s="9" t="s">
        <v>10800</v>
      </c>
      <c r="E1442" s="9" t="s">
        <v>27</v>
      </c>
      <c r="F1442" s="9" t="s">
        <v>10801</v>
      </c>
      <c r="G1442" s="9" t="s">
        <v>10802</v>
      </c>
    </row>
    <row r="1443" spans="1:7">
      <c r="A1443" s="16" t="s">
        <v>9965</v>
      </c>
      <c r="B1443" s="9" t="s">
        <v>10723</v>
      </c>
      <c r="C1443" s="9" t="s">
        <v>10803</v>
      </c>
      <c r="D1443" s="9" t="s">
        <v>10804</v>
      </c>
      <c r="E1443" s="9" t="s">
        <v>27</v>
      </c>
      <c r="F1443" s="9" t="s">
        <v>10805</v>
      </c>
      <c r="G1443" s="9" t="s">
        <v>10806</v>
      </c>
    </row>
    <row r="1444" spans="1:7">
      <c r="A1444" s="16" t="s">
        <v>9965</v>
      </c>
      <c r="B1444" s="9" t="s">
        <v>10723</v>
      </c>
      <c r="C1444" s="9" t="s">
        <v>10807</v>
      </c>
      <c r="D1444" s="9" t="s">
        <v>10808</v>
      </c>
      <c r="E1444" s="9" t="s">
        <v>27</v>
      </c>
      <c r="F1444" s="9" t="s">
        <v>10809</v>
      </c>
      <c r="G1444" s="9" t="s">
        <v>10810</v>
      </c>
    </row>
    <row r="1445" spans="1:7">
      <c r="A1445" s="16" t="s">
        <v>9965</v>
      </c>
      <c r="B1445" s="9" t="s">
        <v>10723</v>
      </c>
      <c r="C1445" s="9" t="s">
        <v>10811</v>
      </c>
      <c r="D1445" s="9" t="s">
        <v>10812</v>
      </c>
      <c r="E1445" s="9" t="s">
        <v>27</v>
      </c>
      <c r="F1445" s="9" t="s">
        <v>10813</v>
      </c>
      <c r="G1445" s="9" t="s">
        <v>10814</v>
      </c>
    </row>
    <row r="1446" spans="1:7">
      <c r="A1446" s="16" t="s">
        <v>9965</v>
      </c>
      <c r="B1446" s="9" t="s">
        <v>10723</v>
      </c>
      <c r="C1446" s="9" t="s">
        <v>10815</v>
      </c>
      <c r="D1446" s="9" t="s">
        <v>10816</v>
      </c>
      <c r="E1446" s="9" t="s">
        <v>27</v>
      </c>
      <c r="F1446" s="9" t="s">
        <v>10817</v>
      </c>
      <c r="G1446" s="9" t="s">
        <v>10818</v>
      </c>
    </row>
    <row r="1447" spans="1:7">
      <c r="A1447" s="16" t="s">
        <v>9965</v>
      </c>
      <c r="B1447" s="9" t="s">
        <v>10723</v>
      </c>
      <c r="C1447" s="9" t="s">
        <v>10819</v>
      </c>
      <c r="D1447" s="9" t="s">
        <v>10820</v>
      </c>
      <c r="E1447" s="9" t="s">
        <v>27</v>
      </c>
      <c r="F1447" s="9" t="s">
        <v>10821</v>
      </c>
      <c r="G1447" s="9" t="s">
        <v>10822</v>
      </c>
    </row>
    <row r="1448" spans="1:7">
      <c r="A1448" s="16" t="s">
        <v>9965</v>
      </c>
      <c r="B1448" s="9" t="s">
        <v>10723</v>
      </c>
      <c r="C1448" s="9" t="s">
        <v>10823</v>
      </c>
      <c r="D1448" s="9" t="s">
        <v>10824</v>
      </c>
      <c r="E1448" s="9" t="s">
        <v>46</v>
      </c>
      <c r="F1448" s="9" t="s">
        <v>10825</v>
      </c>
      <c r="G1448" s="9" t="s">
        <v>10826</v>
      </c>
    </row>
    <row r="1449" spans="1:7">
      <c r="A1449" s="16" t="s">
        <v>9965</v>
      </c>
      <c r="B1449" s="9" t="s">
        <v>10723</v>
      </c>
      <c r="C1449" s="9" t="s">
        <v>10827</v>
      </c>
      <c r="D1449" s="9" t="s">
        <v>10828</v>
      </c>
      <c r="E1449" s="9" t="s">
        <v>46</v>
      </c>
      <c r="F1449" s="9" t="s">
        <v>10829</v>
      </c>
      <c r="G1449" s="9" t="s">
        <v>143</v>
      </c>
    </row>
    <row r="1450" spans="1:7">
      <c r="A1450" s="16" t="s">
        <v>9965</v>
      </c>
      <c r="B1450" s="9" t="s">
        <v>10723</v>
      </c>
      <c r="C1450" s="9" t="s">
        <v>10830</v>
      </c>
      <c r="D1450" s="9" t="s">
        <v>10831</v>
      </c>
      <c r="E1450" s="9" t="s">
        <v>46</v>
      </c>
      <c r="F1450" s="9" t="s">
        <v>10832</v>
      </c>
      <c r="G1450" s="9" t="s">
        <v>10833</v>
      </c>
    </row>
    <row r="1451" spans="1:7">
      <c r="A1451" s="16" t="s">
        <v>9965</v>
      </c>
      <c r="B1451" s="9" t="s">
        <v>10723</v>
      </c>
      <c r="C1451" s="9" t="s">
        <v>10834</v>
      </c>
      <c r="D1451" s="9" t="s">
        <v>10835</v>
      </c>
      <c r="E1451" s="9" t="s">
        <v>23</v>
      </c>
      <c r="F1451" s="9" t="s">
        <v>10836</v>
      </c>
      <c r="G1451" s="9" t="s">
        <v>10837</v>
      </c>
    </row>
    <row r="1452" spans="1:7">
      <c r="A1452" s="16" t="s">
        <v>9965</v>
      </c>
      <c r="B1452" s="9" t="s">
        <v>10723</v>
      </c>
      <c r="C1452" s="9" t="s">
        <v>10838</v>
      </c>
      <c r="D1452" s="9" t="s">
        <v>10839</v>
      </c>
      <c r="E1452" s="9" t="s">
        <v>27</v>
      </c>
      <c r="F1452" s="9" t="s">
        <v>10840</v>
      </c>
      <c r="G1452" s="9" t="s">
        <v>10577</v>
      </c>
    </row>
    <row r="1453" spans="1:7">
      <c r="A1453" s="16" t="s">
        <v>9965</v>
      </c>
      <c r="B1453" s="9" t="s">
        <v>10723</v>
      </c>
      <c r="C1453" s="9" t="s">
        <v>10841</v>
      </c>
      <c r="D1453" s="9" t="s">
        <v>10842</v>
      </c>
      <c r="E1453" s="9" t="s">
        <v>46</v>
      </c>
      <c r="F1453" s="9" t="s">
        <v>10843</v>
      </c>
      <c r="G1453" s="9" t="s">
        <v>10844</v>
      </c>
    </row>
    <row r="1454" spans="1:7">
      <c r="A1454" s="16" t="s">
        <v>9965</v>
      </c>
      <c r="B1454" s="9" t="s">
        <v>10723</v>
      </c>
      <c r="C1454" s="9" t="s">
        <v>10845</v>
      </c>
      <c r="D1454" s="9" t="s">
        <v>10846</v>
      </c>
      <c r="E1454" s="9" t="s">
        <v>46</v>
      </c>
      <c r="F1454" s="9" t="s">
        <v>10847</v>
      </c>
      <c r="G1454" s="9" t="s">
        <v>143</v>
      </c>
    </row>
    <row r="1455" spans="1:7">
      <c r="A1455" s="16" t="s">
        <v>9965</v>
      </c>
      <c r="B1455" s="9" t="s">
        <v>10723</v>
      </c>
      <c r="C1455" s="9" t="s">
        <v>10848</v>
      </c>
      <c r="D1455" s="9" t="s">
        <v>10849</v>
      </c>
      <c r="E1455" s="9" t="s">
        <v>27</v>
      </c>
      <c r="F1455" s="9" t="s">
        <v>10850</v>
      </c>
      <c r="G1455" s="9" t="s">
        <v>10851</v>
      </c>
    </row>
    <row r="1456" spans="1:7">
      <c r="A1456" s="16" t="s">
        <v>9965</v>
      </c>
      <c r="B1456" s="9" t="s">
        <v>10723</v>
      </c>
      <c r="C1456" s="9" t="s">
        <v>10852</v>
      </c>
      <c r="D1456" s="9" t="s">
        <v>10853</v>
      </c>
      <c r="E1456" s="9" t="s">
        <v>27</v>
      </c>
      <c r="F1456" s="9" t="s">
        <v>10854</v>
      </c>
      <c r="G1456" s="9" t="s">
        <v>10855</v>
      </c>
    </row>
    <row r="1457" spans="1:7">
      <c r="A1457" s="16" t="s">
        <v>9965</v>
      </c>
      <c r="B1457" s="9" t="s">
        <v>10723</v>
      </c>
      <c r="C1457" s="9" t="s">
        <v>10856</v>
      </c>
      <c r="D1457" s="9" t="s">
        <v>10857</v>
      </c>
      <c r="E1457" s="9" t="s">
        <v>27</v>
      </c>
      <c r="F1457" s="9" t="s">
        <v>10858</v>
      </c>
      <c r="G1457" s="9" t="s">
        <v>10859</v>
      </c>
    </row>
    <row r="1458" spans="1:7">
      <c r="A1458" s="16" t="s">
        <v>9965</v>
      </c>
      <c r="B1458" s="9" t="s">
        <v>10723</v>
      </c>
      <c r="C1458" s="9" t="s">
        <v>10860</v>
      </c>
      <c r="D1458" s="9" t="s">
        <v>10861</v>
      </c>
      <c r="E1458" s="9" t="s">
        <v>27</v>
      </c>
      <c r="F1458" s="9" t="s">
        <v>10862</v>
      </c>
      <c r="G1458" s="9" t="s">
        <v>10863</v>
      </c>
    </row>
    <row r="1459" spans="1:7">
      <c r="A1459" s="16" t="s">
        <v>9965</v>
      </c>
      <c r="B1459" s="9" t="s">
        <v>10723</v>
      </c>
      <c r="C1459" s="9" t="s">
        <v>10864</v>
      </c>
      <c r="D1459" s="9" t="s">
        <v>10865</v>
      </c>
      <c r="E1459" s="9" t="s">
        <v>27</v>
      </c>
      <c r="F1459" s="9" t="s">
        <v>10866</v>
      </c>
      <c r="G1459" s="9" t="s">
        <v>10867</v>
      </c>
    </row>
    <row r="1460" spans="1:7">
      <c r="A1460" s="16" t="s">
        <v>9965</v>
      </c>
      <c r="B1460" s="9" t="s">
        <v>10723</v>
      </c>
      <c r="C1460" s="9" t="s">
        <v>10868</v>
      </c>
      <c r="D1460" s="9" t="s">
        <v>10869</v>
      </c>
      <c r="E1460" s="9" t="s">
        <v>27</v>
      </c>
      <c r="F1460" s="9" t="s">
        <v>10870</v>
      </c>
      <c r="G1460" s="9" t="s">
        <v>10871</v>
      </c>
    </row>
    <row r="1461" spans="1:7">
      <c r="A1461" s="16" t="s">
        <v>9965</v>
      </c>
      <c r="B1461" s="9" t="s">
        <v>10723</v>
      </c>
      <c r="C1461" s="9" t="s">
        <v>10872</v>
      </c>
      <c r="D1461" s="9" t="s">
        <v>10873</v>
      </c>
      <c r="E1461" s="9" t="s">
        <v>27</v>
      </c>
      <c r="F1461" s="9" t="s">
        <v>10874</v>
      </c>
      <c r="G1461" s="9" t="s">
        <v>10875</v>
      </c>
    </row>
    <row r="1462" spans="1:7">
      <c r="A1462" s="16" t="s">
        <v>9965</v>
      </c>
      <c r="B1462" s="9" t="s">
        <v>10723</v>
      </c>
      <c r="C1462" s="9" t="s">
        <v>10876</v>
      </c>
      <c r="D1462" s="9" t="s">
        <v>10877</v>
      </c>
      <c r="E1462" s="9" t="s">
        <v>46</v>
      </c>
      <c r="F1462" s="9" t="s">
        <v>10878</v>
      </c>
      <c r="G1462" s="9" t="s">
        <v>10879</v>
      </c>
    </row>
    <row r="1463" spans="1:7">
      <c r="A1463" s="16" t="s">
        <v>9965</v>
      </c>
      <c r="B1463" s="9" t="s">
        <v>10723</v>
      </c>
      <c r="C1463" s="9" t="s">
        <v>10880</v>
      </c>
      <c r="D1463" s="9" t="s">
        <v>10881</v>
      </c>
      <c r="E1463" s="9" t="s">
        <v>46</v>
      </c>
      <c r="F1463" s="9" t="s">
        <v>10882</v>
      </c>
      <c r="G1463" s="9" t="s">
        <v>143</v>
      </c>
    </row>
    <row r="1464" spans="1:7">
      <c r="A1464" s="16" t="s">
        <v>9965</v>
      </c>
      <c r="B1464" s="9" t="s">
        <v>10723</v>
      </c>
      <c r="C1464" s="9" t="s">
        <v>10883</v>
      </c>
      <c r="D1464" s="9" t="s">
        <v>10884</v>
      </c>
      <c r="E1464" s="9" t="s">
        <v>27</v>
      </c>
      <c r="F1464" s="9" t="s">
        <v>10885</v>
      </c>
      <c r="G1464" s="9" t="s">
        <v>10886</v>
      </c>
    </row>
    <row r="1465" spans="1:7">
      <c r="A1465" s="16" t="s">
        <v>9965</v>
      </c>
      <c r="B1465" s="9" t="s">
        <v>10723</v>
      </c>
      <c r="C1465" s="9" t="s">
        <v>10887</v>
      </c>
      <c r="D1465" s="9" t="s">
        <v>10888</v>
      </c>
      <c r="E1465" s="9" t="s">
        <v>27</v>
      </c>
      <c r="F1465" s="9" t="s">
        <v>10889</v>
      </c>
      <c r="G1465" s="9" t="s">
        <v>10890</v>
      </c>
    </row>
    <row r="1466" spans="1:7">
      <c r="A1466" s="16" t="s">
        <v>9965</v>
      </c>
      <c r="B1466" s="9" t="s">
        <v>10723</v>
      </c>
      <c r="C1466" s="9" t="s">
        <v>10891</v>
      </c>
      <c r="D1466" s="9" t="s">
        <v>10892</v>
      </c>
      <c r="E1466" s="9" t="s">
        <v>27</v>
      </c>
      <c r="F1466" s="9" t="s">
        <v>10893</v>
      </c>
      <c r="G1466" s="9" t="s">
        <v>10894</v>
      </c>
    </row>
    <row r="1467" spans="1:7">
      <c r="A1467" s="16" t="s">
        <v>9965</v>
      </c>
      <c r="B1467" s="9" t="s">
        <v>10723</v>
      </c>
      <c r="C1467" s="9" t="s">
        <v>10895</v>
      </c>
      <c r="D1467" s="9" t="s">
        <v>10896</v>
      </c>
      <c r="E1467" s="9" t="s">
        <v>46</v>
      </c>
      <c r="F1467" s="9" t="s">
        <v>10897</v>
      </c>
      <c r="G1467" s="9" t="s">
        <v>10898</v>
      </c>
    </row>
    <row r="1468" spans="1:7">
      <c r="A1468" s="16" t="s">
        <v>9965</v>
      </c>
      <c r="B1468" s="9" t="s">
        <v>10723</v>
      </c>
      <c r="C1468" s="9" t="s">
        <v>10899</v>
      </c>
      <c r="D1468" s="9" t="s">
        <v>10900</v>
      </c>
      <c r="E1468" s="9" t="s">
        <v>46</v>
      </c>
      <c r="F1468" s="9" t="s">
        <v>10901</v>
      </c>
      <c r="G1468" s="9" t="s">
        <v>143</v>
      </c>
    </row>
    <row r="1469" spans="1:7">
      <c r="A1469" s="16" t="s">
        <v>9965</v>
      </c>
      <c r="B1469" s="9" t="s">
        <v>10723</v>
      </c>
      <c r="C1469" s="9" t="s">
        <v>10902</v>
      </c>
      <c r="D1469" s="9" t="s">
        <v>10903</v>
      </c>
      <c r="E1469" s="9" t="s">
        <v>46</v>
      </c>
      <c r="F1469" s="9" t="s">
        <v>10904</v>
      </c>
      <c r="G1469" s="9" t="s">
        <v>10905</v>
      </c>
    </row>
    <row r="1470" spans="1:7">
      <c r="A1470" s="16" t="s">
        <v>9965</v>
      </c>
      <c r="B1470" s="9" t="s">
        <v>10723</v>
      </c>
      <c r="C1470" s="9" t="s">
        <v>10906</v>
      </c>
      <c r="D1470" s="9" t="s">
        <v>10907</v>
      </c>
      <c r="E1470" s="9" t="s">
        <v>46</v>
      </c>
      <c r="F1470" s="9" t="s">
        <v>10908</v>
      </c>
      <c r="G1470" s="9" t="s">
        <v>10909</v>
      </c>
    </row>
    <row r="1471" spans="1:7">
      <c r="A1471" s="16" t="s">
        <v>9965</v>
      </c>
      <c r="B1471" s="9" t="s">
        <v>10723</v>
      </c>
      <c r="C1471" s="9" t="s">
        <v>10910</v>
      </c>
      <c r="D1471" s="9" t="s">
        <v>10911</v>
      </c>
      <c r="E1471" s="9" t="s">
        <v>27</v>
      </c>
      <c r="F1471" s="9" t="s">
        <v>10912</v>
      </c>
      <c r="G1471" s="9" t="s">
        <v>10913</v>
      </c>
    </row>
    <row r="1472" spans="1:7">
      <c r="A1472" s="16" t="s">
        <v>9965</v>
      </c>
      <c r="B1472" s="9" t="s">
        <v>10723</v>
      </c>
      <c r="C1472" s="9" t="s">
        <v>10914</v>
      </c>
      <c r="D1472" s="9" t="s">
        <v>10915</v>
      </c>
      <c r="E1472" s="9" t="s">
        <v>27</v>
      </c>
      <c r="F1472" s="9" t="s">
        <v>10916</v>
      </c>
      <c r="G1472" s="9" t="s">
        <v>10917</v>
      </c>
    </row>
    <row r="1473" spans="1:7">
      <c r="A1473" s="16" t="s">
        <v>9965</v>
      </c>
      <c r="B1473" s="9" t="s">
        <v>10723</v>
      </c>
      <c r="C1473" s="9" t="s">
        <v>10918</v>
      </c>
      <c r="D1473" s="9" t="s">
        <v>10919</v>
      </c>
      <c r="E1473" s="9" t="s">
        <v>27</v>
      </c>
      <c r="F1473" s="9" t="s">
        <v>10920</v>
      </c>
      <c r="G1473" s="9" t="s">
        <v>10921</v>
      </c>
    </row>
    <row r="1474" spans="1:7">
      <c r="A1474" s="16" t="s">
        <v>9965</v>
      </c>
      <c r="B1474" s="9" t="s">
        <v>10723</v>
      </c>
      <c r="C1474" s="9" t="s">
        <v>10922</v>
      </c>
      <c r="D1474" s="9" t="s">
        <v>10923</v>
      </c>
      <c r="E1474" s="9" t="s">
        <v>27</v>
      </c>
      <c r="F1474" s="9" t="s">
        <v>10793</v>
      </c>
      <c r="G1474" s="9" t="s">
        <v>10924</v>
      </c>
    </row>
    <row r="1475" spans="1:7">
      <c r="A1475" s="16" t="s">
        <v>9965</v>
      </c>
      <c r="B1475" s="9" t="s">
        <v>10723</v>
      </c>
      <c r="C1475" s="9" t="s">
        <v>10925</v>
      </c>
      <c r="D1475" s="9" t="s">
        <v>10926</v>
      </c>
      <c r="E1475" s="9" t="s">
        <v>46</v>
      </c>
      <c r="F1475" s="9" t="s">
        <v>10927</v>
      </c>
      <c r="G1475" s="9" t="s">
        <v>10928</v>
      </c>
    </row>
    <row r="1476" spans="1:7">
      <c r="A1476" s="16" t="s">
        <v>9965</v>
      </c>
      <c r="B1476" s="9" t="s">
        <v>10723</v>
      </c>
      <c r="C1476" s="9" t="s">
        <v>10929</v>
      </c>
      <c r="D1476" s="9" t="s">
        <v>10930</v>
      </c>
      <c r="E1476" s="9" t="s">
        <v>46</v>
      </c>
      <c r="F1476" s="9" t="s">
        <v>10931</v>
      </c>
      <c r="G1476" s="9" t="s">
        <v>143</v>
      </c>
    </row>
    <row r="1477" spans="1:7">
      <c r="A1477" s="16" t="s">
        <v>9965</v>
      </c>
      <c r="B1477" s="9" t="s">
        <v>10723</v>
      </c>
      <c r="C1477" s="9" t="s">
        <v>10932</v>
      </c>
      <c r="D1477" s="9" t="s">
        <v>10933</v>
      </c>
      <c r="E1477" s="9" t="s">
        <v>27</v>
      </c>
      <c r="F1477" s="9" t="s">
        <v>10934</v>
      </c>
      <c r="G1477" s="9" t="s">
        <v>10935</v>
      </c>
    </row>
    <row r="1478" spans="1:7">
      <c r="A1478" s="16" t="s">
        <v>9965</v>
      </c>
      <c r="B1478" s="9" t="s">
        <v>10723</v>
      </c>
      <c r="C1478" s="9" t="s">
        <v>10936</v>
      </c>
      <c r="D1478" s="9" t="s">
        <v>10937</v>
      </c>
      <c r="E1478" s="9" t="s">
        <v>27</v>
      </c>
      <c r="F1478" s="9" t="s">
        <v>10938</v>
      </c>
      <c r="G1478" s="9" t="s">
        <v>10939</v>
      </c>
    </row>
    <row r="1479" spans="1:7">
      <c r="A1479" s="16" t="s">
        <v>9965</v>
      </c>
      <c r="B1479" s="9" t="s">
        <v>10723</v>
      </c>
      <c r="C1479" s="9" t="s">
        <v>10940</v>
      </c>
      <c r="D1479" s="9" t="s">
        <v>10941</v>
      </c>
      <c r="E1479" s="9" t="s">
        <v>27</v>
      </c>
      <c r="F1479" s="9" t="s">
        <v>10942</v>
      </c>
      <c r="G1479" s="9" t="s">
        <v>10943</v>
      </c>
    </row>
    <row r="1480" spans="1:7">
      <c r="A1480" s="16" t="s">
        <v>9965</v>
      </c>
      <c r="B1480" s="9" t="s">
        <v>10723</v>
      </c>
      <c r="C1480" s="9" t="s">
        <v>10944</v>
      </c>
      <c r="D1480" s="9" t="s">
        <v>10945</v>
      </c>
      <c r="E1480" s="9" t="s">
        <v>27</v>
      </c>
      <c r="F1480" s="9" t="s">
        <v>10946</v>
      </c>
      <c r="G1480" s="9" t="s">
        <v>10947</v>
      </c>
    </row>
    <row r="1481" spans="1:7">
      <c r="A1481" s="16" t="s">
        <v>9965</v>
      </c>
      <c r="B1481" s="9" t="s">
        <v>10723</v>
      </c>
      <c r="C1481" s="9" t="s">
        <v>10948</v>
      </c>
      <c r="D1481" s="9" t="s">
        <v>10949</v>
      </c>
      <c r="E1481" s="9" t="s">
        <v>27</v>
      </c>
      <c r="F1481" s="9" t="s">
        <v>10950</v>
      </c>
      <c r="G1481" s="9" t="s">
        <v>10951</v>
      </c>
    </row>
    <row r="1482" spans="1:7">
      <c r="A1482" s="16" t="s">
        <v>9965</v>
      </c>
      <c r="B1482" s="9" t="s">
        <v>10723</v>
      </c>
      <c r="C1482" s="9" t="s">
        <v>10952</v>
      </c>
      <c r="D1482" s="9" t="s">
        <v>10953</v>
      </c>
      <c r="E1482" s="9" t="s">
        <v>27</v>
      </c>
      <c r="F1482" s="9" t="s">
        <v>10954</v>
      </c>
      <c r="G1482" s="9" t="s">
        <v>10955</v>
      </c>
    </row>
    <row r="1483" spans="1:7">
      <c r="A1483" s="16" t="s">
        <v>9965</v>
      </c>
      <c r="B1483" s="9" t="s">
        <v>10723</v>
      </c>
      <c r="C1483" s="9" t="s">
        <v>10956</v>
      </c>
      <c r="D1483" s="9" t="s">
        <v>10957</v>
      </c>
      <c r="E1483" s="9" t="s">
        <v>27</v>
      </c>
      <c r="F1483" s="9" t="s">
        <v>10958</v>
      </c>
      <c r="G1483" s="9" t="s">
        <v>10959</v>
      </c>
    </row>
    <row r="1484" spans="1:7">
      <c r="A1484" s="16" t="s">
        <v>9965</v>
      </c>
      <c r="B1484" s="9" t="s">
        <v>10723</v>
      </c>
      <c r="C1484" s="9" t="s">
        <v>10960</v>
      </c>
      <c r="D1484" s="9" t="s">
        <v>10961</v>
      </c>
      <c r="E1484" s="9" t="s">
        <v>46</v>
      </c>
      <c r="F1484" s="9" t="s">
        <v>10962</v>
      </c>
      <c r="G1484" s="9" t="s">
        <v>10963</v>
      </c>
    </row>
    <row r="1485" spans="1:7">
      <c r="A1485" s="16" t="s">
        <v>9965</v>
      </c>
      <c r="B1485" s="9" t="s">
        <v>10723</v>
      </c>
      <c r="C1485" s="9" t="s">
        <v>10964</v>
      </c>
      <c r="D1485" s="9" t="s">
        <v>10965</v>
      </c>
      <c r="E1485" s="9" t="s">
        <v>46</v>
      </c>
      <c r="F1485" s="9" t="s">
        <v>10966</v>
      </c>
      <c r="G1485" s="9" t="s">
        <v>143</v>
      </c>
    </row>
    <row r="1486" spans="1:7">
      <c r="A1486" s="16" t="s">
        <v>9965</v>
      </c>
      <c r="B1486" s="9" t="s">
        <v>10723</v>
      </c>
      <c r="C1486" s="9" t="s">
        <v>10967</v>
      </c>
      <c r="D1486" s="9" t="s">
        <v>10968</v>
      </c>
      <c r="E1486" s="9" t="s">
        <v>46</v>
      </c>
      <c r="F1486" s="9" t="s">
        <v>10969</v>
      </c>
      <c r="G1486" s="9" t="s">
        <v>10970</v>
      </c>
    </row>
    <row r="1487" spans="1:7">
      <c r="A1487" s="16" t="s">
        <v>9965</v>
      </c>
      <c r="B1487" s="9" t="s">
        <v>10723</v>
      </c>
      <c r="C1487" s="9" t="s">
        <v>10971</v>
      </c>
      <c r="D1487" s="9" t="s">
        <v>10972</v>
      </c>
      <c r="E1487" s="9" t="s">
        <v>27</v>
      </c>
      <c r="F1487" s="9" t="s">
        <v>10973</v>
      </c>
      <c r="G1487" s="9" t="s">
        <v>10974</v>
      </c>
    </row>
    <row r="1488" spans="1:7">
      <c r="A1488" s="16" t="s">
        <v>9965</v>
      </c>
      <c r="B1488" s="9" t="s">
        <v>10723</v>
      </c>
      <c r="C1488" s="9" t="s">
        <v>10975</v>
      </c>
      <c r="D1488" s="9" t="s">
        <v>10976</v>
      </c>
      <c r="E1488" s="9" t="s">
        <v>46</v>
      </c>
      <c r="F1488" s="9" t="s">
        <v>10977</v>
      </c>
      <c r="G1488" s="9" t="s">
        <v>10978</v>
      </c>
    </row>
    <row r="1489" spans="1:7">
      <c r="A1489" s="16" t="s">
        <v>9965</v>
      </c>
      <c r="B1489" s="9" t="s">
        <v>10723</v>
      </c>
      <c r="C1489" s="9" t="s">
        <v>10979</v>
      </c>
      <c r="D1489" s="9" t="s">
        <v>10980</v>
      </c>
      <c r="E1489" s="9" t="s">
        <v>46</v>
      </c>
      <c r="F1489" s="9" t="s">
        <v>10981</v>
      </c>
      <c r="G1489" s="9" t="s">
        <v>143</v>
      </c>
    </row>
    <row r="1490" spans="1:7">
      <c r="A1490" s="16" t="s">
        <v>9965</v>
      </c>
      <c r="B1490" s="9" t="s">
        <v>10723</v>
      </c>
      <c r="C1490" s="9" t="s">
        <v>10982</v>
      </c>
      <c r="D1490" s="9" t="s">
        <v>10983</v>
      </c>
      <c r="E1490" s="9" t="s">
        <v>27</v>
      </c>
      <c r="F1490" s="9" t="s">
        <v>10984</v>
      </c>
      <c r="G1490" s="9" t="s">
        <v>10985</v>
      </c>
    </row>
    <row r="1491" spans="1:7">
      <c r="A1491" s="16" t="s">
        <v>9965</v>
      </c>
      <c r="B1491" s="9" t="s">
        <v>10723</v>
      </c>
      <c r="C1491" s="9" t="s">
        <v>10986</v>
      </c>
      <c r="D1491" s="9" t="s">
        <v>10987</v>
      </c>
      <c r="E1491" s="9" t="s">
        <v>46</v>
      </c>
      <c r="F1491" s="9" t="s">
        <v>10988</v>
      </c>
      <c r="G1491" s="9" t="s">
        <v>10989</v>
      </c>
    </row>
    <row r="1492" spans="1:7">
      <c r="A1492" s="16" t="s">
        <v>9965</v>
      </c>
      <c r="B1492" s="9" t="s">
        <v>10723</v>
      </c>
      <c r="C1492" s="9" t="s">
        <v>10990</v>
      </c>
      <c r="D1492" s="9" t="s">
        <v>10991</v>
      </c>
      <c r="E1492" s="9" t="s">
        <v>46</v>
      </c>
      <c r="F1492" s="9" t="s">
        <v>10992</v>
      </c>
      <c r="G1492" s="9" t="s">
        <v>143</v>
      </c>
    </row>
    <row r="1493" spans="1:7">
      <c r="A1493" s="16" t="s">
        <v>9965</v>
      </c>
      <c r="B1493" s="9" t="s">
        <v>10723</v>
      </c>
      <c r="C1493" s="9" t="s">
        <v>10993</v>
      </c>
      <c r="D1493" s="9" t="s">
        <v>10994</v>
      </c>
      <c r="E1493" s="9" t="s">
        <v>27</v>
      </c>
      <c r="F1493" s="9" t="s">
        <v>10995</v>
      </c>
      <c r="G1493" s="9" t="s">
        <v>10996</v>
      </c>
    </row>
    <row r="1494" spans="1:7">
      <c r="A1494" s="16" t="s">
        <v>9965</v>
      </c>
      <c r="B1494" s="9" t="s">
        <v>10723</v>
      </c>
      <c r="C1494" s="9" t="s">
        <v>10997</v>
      </c>
      <c r="D1494" s="9" t="s">
        <v>10998</v>
      </c>
      <c r="E1494" s="9" t="s">
        <v>27</v>
      </c>
      <c r="F1494" s="9" t="s">
        <v>10999</v>
      </c>
      <c r="G1494" s="9" t="s">
        <v>11000</v>
      </c>
    </row>
    <row r="1495" spans="1:7">
      <c r="A1495" s="16" t="s">
        <v>9965</v>
      </c>
      <c r="B1495" s="9" t="s">
        <v>10723</v>
      </c>
      <c r="C1495" s="9" t="s">
        <v>11001</v>
      </c>
      <c r="D1495" s="9" t="s">
        <v>11002</v>
      </c>
      <c r="E1495" s="9" t="s">
        <v>27</v>
      </c>
      <c r="F1495" s="9" t="s">
        <v>11003</v>
      </c>
      <c r="G1495" s="9" t="s">
        <v>11004</v>
      </c>
    </row>
    <row r="1496" spans="1:7">
      <c r="A1496" s="16" t="s">
        <v>9965</v>
      </c>
      <c r="B1496" s="9" t="s">
        <v>10723</v>
      </c>
      <c r="C1496" s="9" t="s">
        <v>11005</v>
      </c>
      <c r="D1496" s="9" t="s">
        <v>11006</v>
      </c>
      <c r="E1496" s="9" t="s">
        <v>46</v>
      </c>
      <c r="F1496" s="9" t="s">
        <v>11007</v>
      </c>
      <c r="G1496" s="9" t="s">
        <v>11008</v>
      </c>
    </row>
    <row r="1497" spans="1:7">
      <c r="A1497" s="16" t="s">
        <v>9965</v>
      </c>
      <c r="B1497" s="9" t="s">
        <v>10723</v>
      </c>
      <c r="C1497" s="9" t="s">
        <v>11009</v>
      </c>
      <c r="D1497" s="9" t="s">
        <v>11010</v>
      </c>
      <c r="E1497" s="9" t="s">
        <v>46</v>
      </c>
      <c r="F1497" s="9" t="s">
        <v>11011</v>
      </c>
      <c r="G1497" s="9" t="s">
        <v>143</v>
      </c>
    </row>
    <row r="1498" spans="1:7">
      <c r="A1498" s="16" t="s">
        <v>9965</v>
      </c>
      <c r="B1498" s="9" t="s">
        <v>10723</v>
      </c>
      <c r="C1498" s="9" t="s">
        <v>11012</v>
      </c>
      <c r="D1498" s="9" t="s">
        <v>11013</v>
      </c>
      <c r="E1498" s="9" t="s">
        <v>27</v>
      </c>
      <c r="F1498" s="9" t="s">
        <v>11014</v>
      </c>
      <c r="G1498" s="9" t="s">
        <v>11015</v>
      </c>
    </row>
    <row r="1499" spans="1:7">
      <c r="A1499" s="16" t="s">
        <v>9965</v>
      </c>
      <c r="B1499" s="9" t="s">
        <v>10723</v>
      </c>
      <c r="C1499" s="9" t="s">
        <v>11016</v>
      </c>
      <c r="D1499" s="9" t="s">
        <v>11017</v>
      </c>
      <c r="E1499" s="9" t="s">
        <v>27</v>
      </c>
      <c r="F1499" s="9" t="s">
        <v>11018</v>
      </c>
      <c r="G1499" s="9" t="s">
        <v>11019</v>
      </c>
    </row>
    <row r="1500" spans="1:7">
      <c r="A1500" s="16" t="s">
        <v>9965</v>
      </c>
      <c r="B1500" s="9" t="s">
        <v>10723</v>
      </c>
      <c r="C1500" s="9" t="s">
        <v>11020</v>
      </c>
      <c r="D1500" s="9" t="s">
        <v>11021</v>
      </c>
      <c r="E1500" s="9" t="s">
        <v>27</v>
      </c>
      <c r="F1500" s="9" t="s">
        <v>11022</v>
      </c>
      <c r="G1500" s="9" t="s">
        <v>11023</v>
      </c>
    </row>
    <row r="1501" spans="1:7">
      <c r="A1501" s="16" t="s">
        <v>9965</v>
      </c>
      <c r="B1501" s="9" t="s">
        <v>10723</v>
      </c>
      <c r="C1501" s="9" t="s">
        <v>11024</v>
      </c>
      <c r="D1501" s="9" t="s">
        <v>11025</v>
      </c>
      <c r="E1501" s="9" t="s">
        <v>27</v>
      </c>
      <c r="F1501" s="9" t="s">
        <v>143</v>
      </c>
      <c r="G1501" s="9" t="s">
        <v>143</v>
      </c>
    </row>
    <row r="1502" spans="1:7">
      <c r="A1502" s="16" t="s">
        <v>9965</v>
      </c>
      <c r="B1502" s="9" t="s">
        <v>10723</v>
      </c>
      <c r="C1502" s="9" t="s">
        <v>11026</v>
      </c>
      <c r="D1502" s="9" t="s">
        <v>11027</v>
      </c>
      <c r="E1502" s="9" t="s">
        <v>27</v>
      </c>
      <c r="F1502" s="9" t="s">
        <v>143</v>
      </c>
      <c r="G1502" s="9" t="s">
        <v>143</v>
      </c>
    </row>
    <row r="1503" spans="1:7">
      <c r="A1503" s="16" t="s">
        <v>9965</v>
      </c>
      <c r="B1503" s="9" t="s">
        <v>10723</v>
      </c>
      <c r="C1503" s="9" t="s">
        <v>11028</v>
      </c>
      <c r="D1503" s="9" t="s">
        <v>11029</v>
      </c>
      <c r="E1503" s="9" t="s">
        <v>27</v>
      </c>
      <c r="F1503" s="9" t="s">
        <v>11030</v>
      </c>
      <c r="G1503" s="9" t="s">
        <v>143</v>
      </c>
    </row>
    <row r="1504" spans="1:7">
      <c r="A1504" s="16" t="s">
        <v>9965</v>
      </c>
      <c r="B1504" s="9" t="s">
        <v>10723</v>
      </c>
      <c r="C1504" s="9" t="s">
        <v>11031</v>
      </c>
      <c r="D1504" s="9" t="s">
        <v>11032</v>
      </c>
      <c r="E1504" s="9" t="s">
        <v>27</v>
      </c>
      <c r="F1504" s="9" t="s">
        <v>143</v>
      </c>
      <c r="G1504" s="9" t="s">
        <v>143</v>
      </c>
    </row>
    <row r="1505" spans="1:7">
      <c r="A1505" s="16" t="s">
        <v>9965</v>
      </c>
      <c r="B1505" s="9" t="s">
        <v>10723</v>
      </c>
      <c r="C1505" s="9" t="s">
        <v>11033</v>
      </c>
      <c r="D1505" s="9" t="s">
        <v>11034</v>
      </c>
      <c r="E1505" s="9" t="s">
        <v>27</v>
      </c>
      <c r="F1505" s="9" t="s">
        <v>11035</v>
      </c>
      <c r="G1505" s="9" t="s">
        <v>143</v>
      </c>
    </row>
    <row r="1506" spans="1:7">
      <c r="A1506" s="16" t="s">
        <v>9965</v>
      </c>
      <c r="B1506" s="9" t="s">
        <v>10723</v>
      </c>
      <c r="C1506" s="9" t="s">
        <v>11036</v>
      </c>
      <c r="D1506" s="9" t="s">
        <v>11037</v>
      </c>
      <c r="E1506" s="9" t="s">
        <v>27</v>
      </c>
      <c r="F1506" s="9" t="s">
        <v>11038</v>
      </c>
      <c r="G1506" s="9" t="s">
        <v>143</v>
      </c>
    </row>
    <row r="1507" spans="1:7">
      <c r="A1507" s="16" t="s">
        <v>9965</v>
      </c>
      <c r="B1507" s="9" t="s">
        <v>10723</v>
      </c>
      <c r="C1507" s="9" t="s">
        <v>11039</v>
      </c>
      <c r="D1507" s="9" t="s">
        <v>11040</v>
      </c>
      <c r="E1507" s="9" t="s">
        <v>27</v>
      </c>
      <c r="F1507" s="9" t="s">
        <v>11041</v>
      </c>
      <c r="G1507" s="9" t="s">
        <v>143</v>
      </c>
    </row>
    <row r="1508" spans="1:7">
      <c r="A1508" s="16" t="s">
        <v>9965</v>
      </c>
      <c r="B1508" s="9" t="s">
        <v>10723</v>
      </c>
      <c r="C1508" s="9" t="s">
        <v>11042</v>
      </c>
      <c r="D1508" s="9" t="s">
        <v>11043</v>
      </c>
      <c r="E1508" s="9" t="s">
        <v>27</v>
      </c>
      <c r="F1508" s="9" t="s">
        <v>11044</v>
      </c>
      <c r="G1508" s="9" t="s">
        <v>143</v>
      </c>
    </row>
    <row r="1509" spans="1:7">
      <c r="A1509" s="16" t="s">
        <v>9965</v>
      </c>
      <c r="B1509" s="9" t="s">
        <v>10723</v>
      </c>
      <c r="C1509" s="9" t="s">
        <v>11045</v>
      </c>
      <c r="D1509" s="9" t="s">
        <v>11046</v>
      </c>
      <c r="E1509" s="9" t="s">
        <v>27</v>
      </c>
      <c r="F1509" s="9" t="s">
        <v>11047</v>
      </c>
      <c r="G1509" s="9" t="s">
        <v>143</v>
      </c>
    </row>
    <row r="1510" spans="1:7">
      <c r="A1510" s="16" t="s">
        <v>9965</v>
      </c>
      <c r="B1510" s="9" t="s">
        <v>10723</v>
      </c>
      <c r="C1510" s="9" t="s">
        <v>11048</v>
      </c>
      <c r="D1510" s="9" t="s">
        <v>11049</v>
      </c>
      <c r="E1510" s="9" t="s">
        <v>27</v>
      </c>
      <c r="F1510" s="9" t="s">
        <v>11050</v>
      </c>
      <c r="G1510" s="9" t="s">
        <v>143</v>
      </c>
    </row>
    <row r="1511" spans="1:7">
      <c r="A1511" s="16" t="s">
        <v>9965</v>
      </c>
      <c r="B1511" s="9" t="s">
        <v>10723</v>
      </c>
      <c r="C1511" s="9" t="s">
        <v>11051</v>
      </c>
      <c r="D1511" s="9" t="s">
        <v>11052</v>
      </c>
      <c r="E1511" s="9" t="s">
        <v>27</v>
      </c>
      <c r="F1511" s="9" t="s">
        <v>11053</v>
      </c>
      <c r="G1511" s="9" t="s">
        <v>143</v>
      </c>
    </row>
    <row r="1512" spans="1:7">
      <c r="A1512" s="16" t="s">
        <v>9965</v>
      </c>
      <c r="B1512" s="9" t="s">
        <v>10723</v>
      </c>
      <c r="C1512" s="9" t="s">
        <v>11054</v>
      </c>
      <c r="D1512" s="9" t="s">
        <v>11055</v>
      </c>
      <c r="E1512" s="9" t="s">
        <v>27</v>
      </c>
      <c r="F1512" s="9" t="s">
        <v>11056</v>
      </c>
      <c r="G1512" s="9" t="s">
        <v>143</v>
      </c>
    </row>
    <row r="1513" spans="1:7">
      <c r="A1513" s="16" t="s">
        <v>11057</v>
      </c>
      <c r="B1513" s="9" t="s">
        <v>11058</v>
      </c>
      <c r="C1513" s="9" t="s">
        <v>11059</v>
      </c>
      <c r="D1513" s="9" t="s">
        <v>11060</v>
      </c>
      <c r="E1513" s="9" t="s">
        <v>11061</v>
      </c>
      <c r="F1513" s="9" t="s">
        <v>143</v>
      </c>
      <c r="G1513" s="9" t="s">
        <v>143</v>
      </c>
    </row>
    <row r="1514" spans="1:7">
      <c r="A1514" s="16" t="s">
        <v>11057</v>
      </c>
      <c r="B1514" s="9" t="s">
        <v>11058</v>
      </c>
      <c r="C1514" s="9" t="s">
        <v>11062</v>
      </c>
      <c r="D1514" s="9" t="s">
        <v>11063</v>
      </c>
      <c r="E1514" s="9" t="s">
        <v>11061</v>
      </c>
      <c r="F1514" s="9" t="s">
        <v>143</v>
      </c>
      <c r="G1514" s="9" t="s">
        <v>143</v>
      </c>
    </row>
    <row r="1515" spans="1:7">
      <c r="A1515" s="16" t="s">
        <v>11057</v>
      </c>
      <c r="B1515" s="9" t="s">
        <v>11058</v>
      </c>
      <c r="C1515" s="9" t="s">
        <v>11064</v>
      </c>
      <c r="D1515" s="9" t="s">
        <v>11065</v>
      </c>
      <c r="E1515" s="9" t="s">
        <v>11061</v>
      </c>
      <c r="F1515" s="9" t="s">
        <v>143</v>
      </c>
      <c r="G1515" s="9" t="s">
        <v>143</v>
      </c>
    </row>
    <row r="1516" spans="1:7">
      <c r="A1516" s="16" t="s">
        <v>11057</v>
      </c>
      <c r="B1516" s="9" t="s">
        <v>11058</v>
      </c>
      <c r="C1516" s="9" t="s">
        <v>11066</v>
      </c>
      <c r="D1516" s="9" t="s">
        <v>9970</v>
      </c>
      <c r="E1516" s="9" t="s">
        <v>11061</v>
      </c>
      <c r="F1516" s="9" t="s">
        <v>143</v>
      </c>
      <c r="G1516" s="9" t="s">
        <v>143</v>
      </c>
    </row>
    <row r="1517" spans="1:7">
      <c r="A1517" s="16" t="s">
        <v>11057</v>
      </c>
      <c r="B1517" s="9" t="s">
        <v>11058</v>
      </c>
      <c r="C1517" s="9" t="s">
        <v>11067</v>
      </c>
      <c r="D1517" s="9" t="s">
        <v>9972</v>
      </c>
      <c r="E1517" s="9" t="s">
        <v>11068</v>
      </c>
      <c r="F1517" s="9" t="s">
        <v>143</v>
      </c>
      <c r="G1517" s="9" t="s">
        <v>143</v>
      </c>
    </row>
    <row r="1518" spans="1:7">
      <c r="A1518" s="16" t="s">
        <v>11057</v>
      </c>
      <c r="B1518" s="9" t="s">
        <v>11058</v>
      </c>
      <c r="C1518" s="9" t="s">
        <v>11069</v>
      </c>
      <c r="D1518" s="9" t="s">
        <v>11070</v>
      </c>
      <c r="E1518" s="9" t="s">
        <v>11071</v>
      </c>
      <c r="F1518" s="9" t="s">
        <v>11072</v>
      </c>
      <c r="G1518" s="9" t="s">
        <v>11073</v>
      </c>
    </row>
    <row r="1519" spans="1:7">
      <c r="A1519" s="16">
        <v>4188</v>
      </c>
      <c r="B1519" s="9" t="s">
        <v>9650</v>
      </c>
      <c r="C1519" s="9" t="s">
        <v>9651</v>
      </c>
      <c r="D1519" s="9" t="s">
        <v>9652</v>
      </c>
      <c r="E1519" s="9" t="s">
        <v>142</v>
      </c>
      <c r="F1519" s="9" t="s">
        <v>143</v>
      </c>
      <c r="G1519" s="9" t="s">
        <v>9653</v>
      </c>
    </row>
    <row r="1520" spans="1:7">
      <c r="A1520" s="16">
        <v>4188</v>
      </c>
      <c r="B1520" s="9" t="s">
        <v>9650</v>
      </c>
      <c r="C1520" s="9" t="s">
        <v>9654</v>
      </c>
      <c r="D1520" s="9" t="s">
        <v>9655</v>
      </c>
      <c r="E1520" s="9" t="s">
        <v>142</v>
      </c>
      <c r="F1520" s="9" t="s">
        <v>143</v>
      </c>
      <c r="G1520" s="9" t="s">
        <v>9656</v>
      </c>
    </row>
    <row r="1521" spans="1:7">
      <c r="A1521" s="16">
        <v>4188</v>
      </c>
      <c r="B1521" s="9" t="s">
        <v>9650</v>
      </c>
      <c r="C1521" s="9" t="s">
        <v>9657</v>
      </c>
      <c r="D1521" s="9" t="s">
        <v>9658</v>
      </c>
      <c r="E1521" s="9" t="s">
        <v>142</v>
      </c>
      <c r="F1521" s="9" t="s">
        <v>143</v>
      </c>
      <c r="G1521" s="9" t="s">
        <v>9659</v>
      </c>
    </row>
    <row r="1522" spans="1:7">
      <c r="A1522" s="16">
        <v>4188</v>
      </c>
      <c r="B1522" s="9" t="s">
        <v>9650</v>
      </c>
      <c r="C1522" s="9" t="s">
        <v>9660</v>
      </c>
      <c r="D1522" s="9" t="s">
        <v>9661</v>
      </c>
      <c r="E1522" s="9" t="s">
        <v>142</v>
      </c>
      <c r="F1522" s="9" t="s">
        <v>9662</v>
      </c>
      <c r="G1522" s="9" t="s">
        <v>9663</v>
      </c>
    </row>
    <row r="1523" spans="1:7">
      <c r="A1523" s="16">
        <v>4188</v>
      </c>
      <c r="B1523" s="9" t="s">
        <v>9650</v>
      </c>
      <c r="C1523" s="9" t="s">
        <v>9664</v>
      </c>
      <c r="D1523" s="9" t="s">
        <v>9665</v>
      </c>
      <c r="E1523" s="9" t="s">
        <v>142</v>
      </c>
      <c r="F1523" s="9" t="s">
        <v>9666</v>
      </c>
      <c r="G1523" s="9" t="s">
        <v>9667</v>
      </c>
    </row>
    <row r="1524" spans="1:7">
      <c r="A1524" s="16">
        <v>4188</v>
      </c>
      <c r="B1524" s="9" t="s">
        <v>9650</v>
      </c>
      <c r="C1524" s="9" t="s">
        <v>9668</v>
      </c>
      <c r="D1524" s="9" t="s">
        <v>9669</v>
      </c>
      <c r="E1524" s="9" t="s">
        <v>142</v>
      </c>
      <c r="F1524" s="9" t="s">
        <v>9670</v>
      </c>
      <c r="G1524" s="9" t="s">
        <v>9671</v>
      </c>
    </row>
    <row r="1525" spans="1:7">
      <c r="A1525" s="16">
        <v>4188</v>
      </c>
      <c r="B1525" s="9" t="s">
        <v>9650</v>
      </c>
      <c r="C1525" s="9" t="s">
        <v>9672</v>
      </c>
      <c r="D1525" s="9" t="s">
        <v>9673</v>
      </c>
      <c r="E1525" s="9" t="s">
        <v>142</v>
      </c>
      <c r="F1525" s="9" t="s">
        <v>9674</v>
      </c>
      <c r="G1525" s="9" t="s">
        <v>9675</v>
      </c>
    </row>
    <row r="1526" spans="1:7">
      <c r="A1526" s="16">
        <v>4188</v>
      </c>
      <c r="B1526" s="9" t="s">
        <v>9650</v>
      </c>
      <c r="C1526" s="9" t="s">
        <v>9676</v>
      </c>
      <c r="D1526" s="9" t="s">
        <v>9677</v>
      </c>
      <c r="E1526" s="9" t="s">
        <v>142</v>
      </c>
      <c r="F1526" s="9" t="s">
        <v>9678</v>
      </c>
      <c r="G1526" s="9" t="s">
        <v>9679</v>
      </c>
    </row>
    <row r="1527" spans="1:7">
      <c r="A1527" s="16">
        <v>4188</v>
      </c>
      <c r="B1527" s="9" t="s">
        <v>9650</v>
      </c>
      <c r="C1527" s="9" t="s">
        <v>9680</v>
      </c>
      <c r="D1527" s="9" t="s">
        <v>9681</v>
      </c>
      <c r="E1527" s="9" t="s">
        <v>142</v>
      </c>
      <c r="F1527" s="9" t="s">
        <v>9678</v>
      </c>
      <c r="G1527" s="9" t="s">
        <v>9682</v>
      </c>
    </row>
    <row r="1528" spans="1:7">
      <c r="A1528" s="16">
        <v>4188</v>
      </c>
      <c r="B1528" s="9" t="s">
        <v>9650</v>
      </c>
      <c r="C1528" s="9" t="s">
        <v>9683</v>
      </c>
      <c r="D1528" s="9" t="s">
        <v>9684</v>
      </c>
      <c r="E1528" s="9" t="s">
        <v>142</v>
      </c>
      <c r="F1528" s="9" t="s">
        <v>9685</v>
      </c>
      <c r="G1528" s="9" t="s">
        <v>9686</v>
      </c>
    </row>
    <row r="1529" spans="1:7">
      <c r="A1529" s="16">
        <v>4188</v>
      </c>
      <c r="B1529" s="9" t="s">
        <v>9650</v>
      </c>
      <c r="C1529" s="9" t="s">
        <v>9687</v>
      </c>
      <c r="D1529" s="9" t="s">
        <v>9688</v>
      </c>
      <c r="E1529" s="9" t="s">
        <v>142</v>
      </c>
      <c r="F1529" s="9" t="s">
        <v>9689</v>
      </c>
      <c r="G1529" s="9" t="s">
        <v>9690</v>
      </c>
    </row>
    <row r="1530" spans="1:7">
      <c r="A1530" s="16">
        <v>4188</v>
      </c>
      <c r="B1530" s="9" t="s">
        <v>9650</v>
      </c>
      <c r="C1530" s="9" t="s">
        <v>9691</v>
      </c>
      <c r="D1530" s="9" t="s">
        <v>9692</v>
      </c>
      <c r="E1530" s="9" t="s">
        <v>142</v>
      </c>
      <c r="F1530" s="9" t="s">
        <v>9693</v>
      </c>
      <c r="G1530" s="9" t="s">
        <v>9694</v>
      </c>
    </row>
    <row r="1531" spans="1:7">
      <c r="A1531" s="16">
        <v>4188</v>
      </c>
      <c r="B1531" s="9" t="s">
        <v>9650</v>
      </c>
      <c r="C1531" s="9" t="s">
        <v>9695</v>
      </c>
      <c r="D1531" s="9" t="s">
        <v>9696</v>
      </c>
      <c r="E1531" s="9" t="s">
        <v>142</v>
      </c>
      <c r="F1531" s="9" t="s">
        <v>9697</v>
      </c>
      <c r="G1531" s="9" t="s">
        <v>9698</v>
      </c>
    </row>
    <row r="1532" spans="1:7">
      <c r="A1532" s="16">
        <v>4188</v>
      </c>
      <c r="B1532" s="9" t="s">
        <v>9650</v>
      </c>
      <c r="C1532" s="9" t="s">
        <v>9699</v>
      </c>
      <c r="D1532" s="9" t="s">
        <v>9700</v>
      </c>
      <c r="E1532" s="9" t="s">
        <v>142</v>
      </c>
      <c r="F1532" s="9" t="s">
        <v>9701</v>
      </c>
      <c r="G1532" s="9" t="s">
        <v>9702</v>
      </c>
    </row>
    <row r="1533" spans="1:7">
      <c r="A1533" s="16">
        <v>4188</v>
      </c>
      <c r="B1533" s="9" t="s">
        <v>9650</v>
      </c>
      <c r="C1533" s="9" t="s">
        <v>9703</v>
      </c>
      <c r="D1533" s="9" t="s">
        <v>9704</v>
      </c>
      <c r="E1533" s="9" t="s">
        <v>142</v>
      </c>
      <c r="F1533" s="9" t="s">
        <v>143</v>
      </c>
      <c r="G1533" s="9" t="s">
        <v>9705</v>
      </c>
    </row>
    <row r="1534" spans="1:7">
      <c r="A1534" s="16">
        <v>4188</v>
      </c>
      <c r="B1534" s="9" t="s">
        <v>9650</v>
      </c>
      <c r="C1534" s="9" t="s">
        <v>9706</v>
      </c>
      <c r="D1534" s="9" t="s">
        <v>9707</v>
      </c>
      <c r="E1534" s="9" t="s">
        <v>142</v>
      </c>
      <c r="F1534" s="9" t="s">
        <v>143</v>
      </c>
      <c r="G1534" s="9" t="s">
        <v>9708</v>
      </c>
    </row>
    <row r="1535" spans="1:7">
      <c r="A1535" s="16">
        <v>4188</v>
      </c>
      <c r="B1535" s="9" t="s">
        <v>9650</v>
      </c>
      <c r="C1535" s="9" t="s">
        <v>9709</v>
      </c>
      <c r="D1535" s="9" t="s">
        <v>9710</v>
      </c>
      <c r="E1535" s="9" t="s">
        <v>202</v>
      </c>
      <c r="F1535" s="9" t="s">
        <v>9711</v>
      </c>
      <c r="G1535" s="9" t="s">
        <v>9712</v>
      </c>
    </row>
    <row r="1536" spans="1:7">
      <c r="A1536" s="16">
        <v>4188</v>
      </c>
      <c r="B1536" s="9" t="s">
        <v>9650</v>
      </c>
      <c r="C1536" s="9" t="s">
        <v>9713</v>
      </c>
      <c r="D1536" s="9" t="s">
        <v>9714</v>
      </c>
      <c r="E1536" s="9" t="s">
        <v>202</v>
      </c>
      <c r="F1536" s="9" t="s">
        <v>9715</v>
      </c>
      <c r="G1536" s="9" t="s">
        <v>9716</v>
      </c>
    </row>
    <row r="1537" spans="1:7">
      <c r="A1537" s="16">
        <v>4188</v>
      </c>
      <c r="B1537" s="9" t="s">
        <v>9650</v>
      </c>
      <c r="C1537" s="9" t="s">
        <v>9717</v>
      </c>
      <c r="D1537" s="9" t="s">
        <v>9718</v>
      </c>
      <c r="E1537" s="9" t="s">
        <v>202</v>
      </c>
      <c r="F1537" s="9" t="s">
        <v>9719</v>
      </c>
      <c r="G1537" s="9" t="s">
        <v>9720</v>
      </c>
    </row>
    <row r="1538" spans="1:7">
      <c r="A1538" s="16">
        <v>4188</v>
      </c>
      <c r="B1538" s="9" t="s">
        <v>9650</v>
      </c>
      <c r="C1538" s="9" t="s">
        <v>9721</v>
      </c>
      <c r="D1538" s="9" t="s">
        <v>9722</v>
      </c>
      <c r="E1538" s="9" t="s">
        <v>202</v>
      </c>
      <c r="F1538" s="9" t="s">
        <v>9723</v>
      </c>
      <c r="G1538" s="9" t="s">
        <v>9724</v>
      </c>
    </row>
    <row r="1539" spans="1:7">
      <c r="A1539" s="16">
        <v>4188</v>
      </c>
      <c r="B1539" s="9" t="s">
        <v>9650</v>
      </c>
      <c r="C1539" s="9" t="s">
        <v>9725</v>
      </c>
      <c r="D1539" s="9" t="s">
        <v>9726</v>
      </c>
      <c r="E1539" s="9" t="s">
        <v>46</v>
      </c>
      <c r="F1539" s="9" t="s">
        <v>9727</v>
      </c>
      <c r="G1539" s="9" t="s">
        <v>9728</v>
      </c>
    </row>
    <row r="1540" spans="1:7">
      <c r="A1540" s="16">
        <v>4188</v>
      </c>
      <c r="B1540" s="9" t="s">
        <v>9650</v>
      </c>
      <c r="C1540" s="9" t="s">
        <v>9729</v>
      </c>
      <c r="D1540" s="9" t="s">
        <v>9730</v>
      </c>
      <c r="E1540" s="9" t="s">
        <v>46</v>
      </c>
      <c r="F1540" s="9" t="s">
        <v>9731</v>
      </c>
      <c r="G1540" s="9" t="s">
        <v>9732</v>
      </c>
    </row>
    <row r="1541" spans="1:7">
      <c r="A1541" s="16">
        <v>4188</v>
      </c>
      <c r="B1541" s="9" t="s">
        <v>9650</v>
      </c>
      <c r="C1541" s="9" t="s">
        <v>9733</v>
      </c>
      <c r="D1541" s="9" t="s">
        <v>9734</v>
      </c>
      <c r="E1541" s="9" t="s">
        <v>142</v>
      </c>
      <c r="F1541" s="9" t="s">
        <v>143</v>
      </c>
      <c r="G1541" s="9" t="s">
        <v>9735</v>
      </c>
    </row>
    <row r="1542" spans="1:7">
      <c r="A1542" s="16">
        <v>4188</v>
      </c>
      <c r="B1542" s="9" t="s">
        <v>9650</v>
      </c>
      <c r="C1542" s="9" t="s">
        <v>9736</v>
      </c>
      <c r="D1542" s="9" t="s">
        <v>9737</v>
      </c>
      <c r="E1542" s="9" t="s">
        <v>27</v>
      </c>
      <c r="F1542" s="9" t="s">
        <v>9738</v>
      </c>
      <c r="G1542" s="9" t="s">
        <v>9739</v>
      </c>
    </row>
    <row r="1543" spans="1:7">
      <c r="A1543" s="16">
        <v>4188</v>
      </c>
      <c r="B1543" s="9" t="s">
        <v>9650</v>
      </c>
      <c r="C1543" s="9" t="s">
        <v>9740</v>
      </c>
      <c r="D1543" s="9" t="s">
        <v>9741</v>
      </c>
      <c r="E1543" s="9" t="s">
        <v>27</v>
      </c>
      <c r="F1543" s="9" t="s">
        <v>9742</v>
      </c>
      <c r="G1543" s="9" t="s">
        <v>9743</v>
      </c>
    </row>
    <row r="1544" spans="1:7">
      <c r="A1544" s="16">
        <v>4188</v>
      </c>
      <c r="B1544" s="9" t="s">
        <v>9650</v>
      </c>
      <c r="C1544" s="9" t="s">
        <v>9744</v>
      </c>
      <c r="D1544" s="9" t="s">
        <v>9745</v>
      </c>
      <c r="E1544" s="9" t="s">
        <v>27</v>
      </c>
      <c r="F1544" s="9" t="s">
        <v>9746</v>
      </c>
      <c r="G1544" s="9" t="s">
        <v>9747</v>
      </c>
    </row>
    <row r="1545" spans="1:7">
      <c r="A1545" s="16">
        <v>4188</v>
      </c>
      <c r="B1545" s="9" t="s">
        <v>9650</v>
      </c>
      <c r="C1545" s="9" t="s">
        <v>9748</v>
      </c>
      <c r="D1545" s="9" t="s">
        <v>9749</v>
      </c>
      <c r="E1545" s="9" t="s">
        <v>27</v>
      </c>
      <c r="F1545" s="9" t="s">
        <v>9750</v>
      </c>
      <c r="G1545" s="9" t="s">
        <v>9751</v>
      </c>
    </row>
    <row r="1546" spans="1:7">
      <c r="A1546" s="16">
        <v>4188</v>
      </c>
      <c r="B1546" s="9" t="s">
        <v>9650</v>
      </c>
      <c r="C1546" s="9" t="s">
        <v>9752</v>
      </c>
      <c r="D1546" s="9" t="s">
        <v>9753</v>
      </c>
      <c r="E1546" s="9" t="s">
        <v>27</v>
      </c>
      <c r="F1546" s="9" t="s">
        <v>9754</v>
      </c>
      <c r="G1546" s="9" t="s">
        <v>9755</v>
      </c>
    </row>
    <row r="1547" spans="1:7">
      <c r="A1547" s="16">
        <v>4188</v>
      </c>
      <c r="B1547" s="9" t="s">
        <v>9650</v>
      </c>
      <c r="C1547" s="9" t="s">
        <v>9756</v>
      </c>
      <c r="D1547" s="9" t="s">
        <v>9757</v>
      </c>
      <c r="E1547" s="9" t="s">
        <v>46</v>
      </c>
      <c r="F1547" s="9" t="s">
        <v>9758</v>
      </c>
      <c r="G1547" s="9" t="s">
        <v>9759</v>
      </c>
    </row>
    <row r="1548" spans="1:7">
      <c r="A1548" s="16">
        <v>4188</v>
      </c>
      <c r="B1548" s="9" t="s">
        <v>9650</v>
      </c>
      <c r="C1548" s="9" t="s">
        <v>9760</v>
      </c>
      <c r="D1548" s="9" t="s">
        <v>9761</v>
      </c>
      <c r="E1548" s="9" t="s">
        <v>46</v>
      </c>
      <c r="F1548" s="9" t="s">
        <v>9762</v>
      </c>
      <c r="G1548" s="9" t="s">
        <v>9763</v>
      </c>
    </row>
    <row r="1549" spans="1:7">
      <c r="A1549" s="16">
        <v>4188</v>
      </c>
      <c r="B1549" s="9" t="s">
        <v>9650</v>
      </c>
      <c r="C1549" s="9" t="s">
        <v>9764</v>
      </c>
      <c r="D1549" s="9" t="s">
        <v>9765</v>
      </c>
      <c r="E1549" s="9" t="s">
        <v>27</v>
      </c>
      <c r="F1549" s="9" t="s">
        <v>9766</v>
      </c>
      <c r="G1549" s="9" t="s">
        <v>9767</v>
      </c>
    </row>
    <row r="1550" spans="1:7">
      <c r="A1550" s="16">
        <v>4188</v>
      </c>
      <c r="B1550" s="9" t="s">
        <v>9650</v>
      </c>
      <c r="C1550" s="9" t="s">
        <v>9768</v>
      </c>
      <c r="D1550" s="9" t="s">
        <v>9769</v>
      </c>
      <c r="E1550" s="9" t="s">
        <v>27</v>
      </c>
      <c r="F1550" s="9" t="s">
        <v>9770</v>
      </c>
      <c r="G1550" s="9" t="s">
        <v>9771</v>
      </c>
    </row>
    <row r="1551" spans="1:7">
      <c r="A1551" s="16">
        <v>4188</v>
      </c>
      <c r="B1551" s="9" t="s">
        <v>9650</v>
      </c>
      <c r="C1551" s="9" t="s">
        <v>9772</v>
      </c>
      <c r="D1551" s="9" t="s">
        <v>9773</v>
      </c>
      <c r="E1551" s="9" t="s">
        <v>27</v>
      </c>
      <c r="F1551" s="9" t="s">
        <v>9774</v>
      </c>
      <c r="G1551" s="9" t="s">
        <v>9775</v>
      </c>
    </row>
    <row r="1552" spans="1:7">
      <c r="A1552" s="16">
        <v>4188</v>
      </c>
      <c r="B1552" s="9" t="s">
        <v>9650</v>
      </c>
      <c r="C1552" s="9" t="s">
        <v>9776</v>
      </c>
      <c r="D1552" s="9" t="s">
        <v>9777</v>
      </c>
      <c r="E1552" s="9" t="s">
        <v>46</v>
      </c>
      <c r="F1552" s="9" t="s">
        <v>9778</v>
      </c>
      <c r="G1552" s="9" t="s">
        <v>9779</v>
      </c>
    </row>
    <row r="1553" spans="1:7">
      <c r="A1553" s="16">
        <v>4188</v>
      </c>
      <c r="B1553" s="9" t="s">
        <v>9650</v>
      </c>
      <c r="C1553" s="9" t="s">
        <v>9780</v>
      </c>
      <c r="D1553" s="9" t="s">
        <v>9781</v>
      </c>
      <c r="E1553" s="9" t="s">
        <v>46</v>
      </c>
      <c r="F1553" s="9" t="s">
        <v>9782</v>
      </c>
      <c r="G1553" s="9" t="s">
        <v>9783</v>
      </c>
    </row>
    <row r="1554" spans="1:7">
      <c r="A1554" s="16">
        <v>4188</v>
      </c>
      <c r="B1554" s="9" t="s">
        <v>9650</v>
      </c>
      <c r="C1554" s="9" t="s">
        <v>9784</v>
      </c>
      <c r="D1554" s="9" t="s">
        <v>9785</v>
      </c>
      <c r="E1554" s="9" t="s">
        <v>23</v>
      </c>
      <c r="F1554" s="9" t="s">
        <v>9786</v>
      </c>
      <c r="G1554" s="9" t="s">
        <v>9787</v>
      </c>
    </row>
    <row r="1555" spans="1:7">
      <c r="A1555" s="16">
        <v>4188</v>
      </c>
      <c r="B1555" s="9" t="s">
        <v>9650</v>
      </c>
      <c r="C1555" s="9" t="s">
        <v>9788</v>
      </c>
      <c r="D1555" s="9" t="s">
        <v>9789</v>
      </c>
      <c r="E1555" s="9" t="s">
        <v>27</v>
      </c>
      <c r="F1555" s="9" t="s">
        <v>9790</v>
      </c>
      <c r="G1555" s="9" t="s">
        <v>9791</v>
      </c>
    </row>
    <row r="1556" spans="1:7">
      <c r="A1556" s="16">
        <v>4188</v>
      </c>
      <c r="B1556" s="9" t="s">
        <v>9650</v>
      </c>
      <c r="C1556" s="9" t="s">
        <v>9792</v>
      </c>
      <c r="D1556" s="9" t="s">
        <v>9793</v>
      </c>
      <c r="E1556" s="9" t="s">
        <v>142</v>
      </c>
      <c r="F1556" s="9" t="s">
        <v>143</v>
      </c>
      <c r="G1556" s="9" t="s">
        <v>9794</v>
      </c>
    </row>
    <row r="1557" spans="1:7">
      <c r="A1557" s="16">
        <v>4188</v>
      </c>
      <c r="B1557" s="9" t="s">
        <v>9650</v>
      </c>
      <c r="C1557" s="9" t="s">
        <v>9795</v>
      </c>
      <c r="D1557" s="9" t="s">
        <v>9796</v>
      </c>
      <c r="E1557" s="9" t="s">
        <v>142</v>
      </c>
      <c r="F1557" s="9" t="s">
        <v>143</v>
      </c>
      <c r="G1557" s="9" t="s">
        <v>9797</v>
      </c>
    </row>
    <row r="1558" spans="1:7">
      <c r="A1558" s="16">
        <v>4188</v>
      </c>
      <c r="B1558" s="9" t="s">
        <v>9650</v>
      </c>
      <c r="C1558" s="9" t="s">
        <v>9798</v>
      </c>
      <c r="D1558" s="9" t="s">
        <v>9799</v>
      </c>
      <c r="E1558" s="9" t="s">
        <v>27</v>
      </c>
      <c r="F1558" s="9" t="s">
        <v>9800</v>
      </c>
      <c r="G1558" s="9" t="s">
        <v>9801</v>
      </c>
    </row>
    <row r="1559" spans="1:7">
      <c r="A1559" s="16">
        <v>4188</v>
      </c>
      <c r="B1559" s="9" t="s">
        <v>9650</v>
      </c>
      <c r="C1559" s="9" t="s">
        <v>9802</v>
      </c>
      <c r="D1559" s="9" t="s">
        <v>9803</v>
      </c>
      <c r="E1559" s="9" t="s">
        <v>27</v>
      </c>
      <c r="F1559" s="9" t="s">
        <v>9804</v>
      </c>
      <c r="G1559" s="9" t="s">
        <v>9805</v>
      </c>
    </row>
    <row r="1560" spans="1:7">
      <c r="A1560" s="16">
        <v>4188</v>
      </c>
      <c r="B1560" s="9" t="s">
        <v>9650</v>
      </c>
      <c r="C1560" s="9" t="s">
        <v>9806</v>
      </c>
      <c r="D1560" s="9" t="s">
        <v>9807</v>
      </c>
      <c r="E1560" s="9" t="s">
        <v>27</v>
      </c>
      <c r="F1560" s="9" t="s">
        <v>9808</v>
      </c>
      <c r="G1560" s="9" t="s">
        <v>9809</v>
      </c>
    </row>
    <row r="1561" spans="1:7">
      <c r="A1561" s="16">
        <v>4188</v>
      </c>
      <c r="B1561" s="9" t="s">
        <v>9650</v>
      </c>
      <c r="C1561" s="9" t="s">
        <v>9810</v>
      </c>
      <c r="D1561" s="9" t="s">
        <v>9811</v>
      </c>
      <c r="E1561" s="9" t="s">
        <v>27</v>
      </c>
      <c r="F1561" s="9" t="s">
        <v>9812</v>
      </c>
      <c r="G1561" s="9" t="s">
        <v>9813</v>
      </c>
    </row>
    <row r="1562" spans="1:7">
      <c r="A1562" s="16">
        <v>4188</v>
      </c>
      <c r="B1562" s="9" t="s">
        <v>9650</v>
      </c>
      <c r="C1562" s="9" t="s">
        <v>9814</v>
      </c>
      <c r="D1562" s="9" t="s">
        <v>9815</v>
      </c>
      <c r="E1562" s="9" t="s">
        <v>27</v>
      </c>
      <c r="F1562" s="9" t="s">
        <v>9816</v>
      </c>
      <c r="G1562" s="9" t="s">
        <v>9817</v>
      </c>
    </row>
    <row r="1563" spans="1:7">
      <c r="A1563" s="16">
        <v>4188</v>
      </c>
      <c r="B1563" s="9" t="s">
        <v>9650</v>
      </c>
      <c r="C1563" s="9" t="s">
        <v>9818</v>
      </c>
      <c r="D1563" s="9" t="s">
        <v>9819</v>
      </c>
      <c r="E1563" s="9" t="s">
        <v>27</v>
      </c>
      <c r="F1563" s="9" t="s">
        <v>9820</v>
      </c>
      <c r="G1563" s="9" t="s">
        <v>9821</v>
      </c>
    </row>
    <row r="1564" spans="1:7">
      <c r="A1564" s="16">
        <v>4188</v>
      </c>
      <c r="B1564" s="9" t="s">
        <v>9650</v>
      </c>
      <c r="C1564" s="9" t="s">
        <v>9822</v>
      </c>
      <c r="D1564" s="9" t="s">
        <v>9823</v>
      </c>
      <c r="E1564" s="9" t="s">
        <v>27</v>
      </c>
      <c r="F1564" s="9" t="s">
        <v>9824</v>
      </c>
      <c r="G1564" s="9" t="s">
        <v>9825</v>
      </c>
    </row>
    <row r="1565" spans="1:7">
      <c r="A1565" s="16">
        <v>4188</v>
      </c>
      <c r="B1565" s="9" t="s">
        <v>9650</v>
      </c>
      <c r="C1565" s="9" t="s">
        <v>9826</v>
      </c>
      <c r="D1565" s="9" t="s">
        <v>9827</v>
      </c>
      <c r="E1565" s="9" t="s">
        <v>23</v>
      </c>
      <c r="F1565" s="9" t="s">
        <v>9828</v>
      </c>
      <c r="G1565" s="9" t="s">
        <v>9829</v>
      </c>
    </row>
    <row r="1566" spans="1:7">
      <c r="A1566" s="16">
        <v>4188</v>
      </c>
      <c r="B1566" s="9" t="s">
        <v>9650</v>
      </c>
      <c r="C1566" s="9" t="s">
        <v>9830</v>
      </c>
      <c r="D1566" s="9" t="s">
        <v>9831</v>
      </c>
      <c r="E1566" s="9" t="s">
        <v>27</v>
      </c>
      <c r="F1566" s="9" t="s">
        <v>9832</v>
      </c>
      <c r="G1566" s="9" t="s">
        <v>9833</v>
      </c>
    </row>
    <row r="1567" spans="1:7">
      <c r="A1567" s="16">
        <v>4188</v>
      </c>
      <c r="B1567" s="9" t="s">
        <v>9650</v>
      </c>
      <c r="C1567" s="9" t="s">
        <v>9834</v>
      </c>
      <c r="D1567" s="9" t="s">
        <v>9835</v>
      </c>
      <c r="E1567" s="9" t="s">
        <v>27</v>
      </c>
      <c r="F1567" s="9" t="s">
        <v>9836</v>
      </c>
      <c r="G1567" s="9" t="s">
        <v>9837</v>
      </c>
    </row>
    <row r="1568" spans="1:7">
      <c r="A1568" s="16">
        <v>4188</v>
      </c>
      <c r="B1568" s="9" t="s">
        <v>9650</v>
      </c>
      <c r="C1568" s="9" t="s">
        <v>9838</v>
      </c>
      <c r="D1568" s="9" t="s">
        <v>9839</v>
      </c>
      <c r="E1568" s="9" t="s">
        <v>27</v>
      </c>
      <c r="F1568" s="9" t="s">
        <v>9840</v>
      </c>
      <c r="G1568" s="9" t="s">
        <v>9841</v>
      </c>
    </row>
    <row r="1569" spans="1:7">
      <c r="A1569" s="16">
        <v>4188</v>
      </c>
      <c r="B1569" s="9" t="s">
        <v>9650</v>
      </c>
      <c r="C1569" s="9" t="s">
        <v>9842</v>
      </c>
      <c r="D1569" s="9" t="s">
        <v>9843</v>
      </c>
      <c r="E1569" s="9" t="s">
        <v>27</v>
      </c>
      <c r="F1569" s="9" t="s">
        <v>9844</v>
      </c>
      <c r="G1569" s="9" t="s">
        <v>9845</v>
      </c>
    </row>
    <row r="1570" spans="1:7">
      <c r="A1570" s="16">
        <v>4188</v>
      </c>
      <c r="B1570" s="9" t="s">
        <v>9650</v>
      </c>
      <c r="C1570" s="9" t="s">
        <v>9846</v>
      </c>
      <c r="D1570" s="9" t="s">
        <v>9847</v>
      </c>
      <c r="E1570" s="9" t="s">
        <v>23</v>
      </c>
      <c r="F1570" s="9" t="s">
        <v>9848</v>
      </c>
      <c r="G1570" s="9" t="s">
        <v>9849</v>
      </c>
    </row>
    <row r="1571" spans="1:7">
      <c r="A1571" s="16">
        <v>4188</v>
      </c>
      <c r="B1571" s="9" t="s">
        <v>9650</v>
      </c>
      <c r="C1571" s="9" t="s">
        <v>9850</v>
      </c>
      <c r="D1571" s="9" t="s">
        <v>9851</v>
      </c>
      <c r="E1571" s="9" t="s">
        <v>23</v>
      </c>
      <c r="F1571" s="9" t="s">
        <v>9852</v>
      </c>
      <c r="G1571" s="9" t="s">
        <v>9853</v>
      </c>
    </row>
    <row r="1572" spans="1:7">
      <c r="A1572" s="16">
        <v>4188</v>
      </c>
      <c r="B1572" s="9" t="s">
        <v>9650</v>
      </c>
      <c r="C1572" s="9" t="s">
        <v>9854</v>
      </c>
      <c r="D1572" s="9" t="s">
        <v>9855</v>
      </c>
      <c r="E1572" s="9" t="s">
        <v>27</v>
      </c>
      <c r="F1572" s="9" t="s">
        <v>9856</v>
      </c>
      <c r="G1572" s="9" t="s">
        <v>9857</v>
      </c>
    </row>
    <row r="1573" spans="1:7">
      <c r="A1573" s="16">
        <v>4188</v>
      </c>
      <c r="B1573" s="9" t="s">
        <v>9650</v>
      </c>
      <c r="C1573" s="9" t="s">
        <v>9858</v>
      </c>
      <c r="D1573" s="9" t="s">
        <v>9859</v>
      </c>
      <c r="E1573" s="9" t="s">
        <v>23</v>
      </c>
      <c r="F1573" s="9" t="s">
        <v>9860</v>
      </c>
      <c r="G1573" s="9" t="s">
        <v>9861</v>
      </c>
    </row>
    <row r="1574" spans="1:7">
      <c r="A1574" s="16">
        <v>4188</v>
      </c>
      <c r="B1574" s="9" t="s">
        <v>9650</v>
      </c>
      <c r="C1574" s="9" t="s">
        <v>9862</v>
      </c>
      <c r="D1574" s="9" t="s">
        <v>9863</v>
      </c>
      <c r="E1574" s="9" t="s">
        <v>23</v>
      </c>
      <c r="F1574" s="9" t="s">
        <v>143</v>
      </c>
      <c r="G1574" s="9" t="s">
        <v>9864</v>
      </c>
    </row>
    <row r="1575" spans="1:7">
      <c r="A1575" s="16">
        <v>4188</v>
      </c>
      <c r="B1575" s="9" t="s">
        <v>9650</v>
      </c>
      <c r="C1575" s="9" t="s">
        <v>9865</v>
      </c>
      <c r="D1575" s="9" t="s">
        <v>9866</v>
      </c>
      <c r="E1575" s="9" t="s">
        <v>27</v>
      </c>
      <c r="F1575" s="9" t="s">
        <v>9867</v>
      </c>
      <c r="G1575" s="9" t="s">
        <v>9868</v>
      </c>
    </row>
    <row r="1576" spans="1:7">
      <c r="A1576" s="16">
        <v>4188</v>
      </c>
      <c r="B1576" s="9" t="s">
        <v>9650</v>
      </c>
      <c r="C1576" s="9" t="s">
        <v>9869</v>
      </c>
      <c r="D1576" s="9" t="s">
        <v>9870</v>
      </c>
      <c r="E1576" s="9" t="s">
        <v>27</v>
      </c>
      <c r="F1576" s="9" t="s">
        <v>9871</v>
      </c>
      <c r="G1576" s="9" t="s">
        <v>9872</v>
      </c>
    </row>
    <row r="1577" spans="1:7">
      <c r="A1577" s="16">
        <v>4188</v>
      </c>
      <c r="B1577" s="9" t="s">
        <v>9650</v>
      </c>
      <c r="C1577" s="9" t="s">
        <v>9873</v>
      </c>
      <c r="D1577" s="9" t="s">
        <v>9874</v>
      </c>
      <c r="E1577" s="9" t="s">
        <v>46</v>
      </c>
      <c r="F1577" s="9" t="s">
        <v>9875</v>
      </c>
      <c r="G1577" s="9" t="s">
        <v>9876</v>
      </c>
    </row>
    <row r="1578" spans="1:7">
      <c r="A1578" s="16">
        <v>4188</v>
      </c>
      <c r="B1578" s="9" t="s">
        <v>9650</v>
      </c>
      <c r="C1578" s="9" t="s">
        <v>9877</v>
      </c>
      <c r="D1578" s="9" t="s">
        <v>9878</v>
      </c>
      <c r="E1578" s="9" t="s">
        <v>46</v>
      </c>
      <c r="F1578" s="9" t="s">
        <v>9879</v>
      </c>
      <c r="G1578" s="9" t="s">
        <v>9880</v>
      </c>
    </row>
    <row r="1579" spans="1:7">
      <c r="A1579" s="16">
        <v>4188</v>
      </c>
      <c r="B1579" s="9" t="s">
        <v>9650</v>
      </c>
      <c r="C1579" s="9" t="s">
        <v>9881</v>
      </c>
      <c r="D1579" s="9" t="s">
        <v>9882</v>
      </c>
      <c r="E1579" s="9" t="s">
        <v>23</v>
      </c>
      <c r="F1579" s="9" t="s">
        <v>9883</v>
      </c>
      <c r="G1579" s="9" t="s">
        <v>9884</v>
      </c>
    </row>
    <row r="1580" spans="1:7">
      <c r="A1580" s="16">
        <v>4188</v>
      </c>
      <c r="B1580" s="9" t="s">
        <v>9650</v>
      </c>
      <c r="C1580" s="9" t="s">
        <v>9885</v>
      </c>
      <c r="D1580" s="9" t="s">
        <v>9886</v>
      </c>
      <c r="E1580" s="9" t="s">
        <v>23</v>
      </c>
      <c r="F1580" s="9" t="s">
        <v>9887</v>
      </c>
      <c r="G1580" s="9" t="s">
        <v>9888</v>
      </c>
    </row>
    <row r="1581" spans="1:7">
      <c r="A1581" s="16">
        <v>4188</v>
      </c>
      <c r="B1581" s="9" t="s">
        <v>9650</v>
      </c>
      <c r="C1581" s="9" t="s">
        <v>9889</v>
      </c>
      <c r="D1581" s="9" t="s">
        <v>9890</v>
      </c>
      <c r="E1581" s="9" t="s">
        <v>23</v>
      </c>
      <c r="F1581" s="9" t="s">
        <v>9891</v>
      </c>
      <c r="G1581" s="9" t="s">
        <v>9892</v>
      </c>
    </row>
    <row r="1582" spans="1:7">
      <c r="A1582" s="16">
        <v>4188</v>
      </c>
      <c r="B1582" s="9" t="s">
        <v>9650</v>
      </c>
      <c r="C1582" s="9" t="s">
        <v>9893</v>
      </c>
      <c r="D1582" s="9" t="s">
        <v>9894</v>
      </c>
      <c r="E1582" s="9" t="s">
        <v>27</v>
      </c>
      <c r="F1582" s="9" t="s">
        <v>9895</v>
      </c>
      <c r="G1582" s="9" t="s">
        <v>9896</v>
      </c>
    </row>
    <row r="1583" spans="1:7">
      <c r="A1583" s="16">
        <v>4188</v>
      </c>
      <c r="B1583" s="9" t="s">
        <v>9650</v>
      </c>
      <c r="C1583" s="9" t="s">
        <v>9897</v>
      </c>
      <c r="D1583" s="9" t="s">
        <v>9898</v>
      </c>
      <c r="E1583" s="9" t="s">
        <v>27</v>
      </c>
      <c r="F1583" s="9" t="s">
        <v>9899</v>
      </c>
      <c r="G1583" s="9" t="s">
        <v>9900</v>
      </c>
    </row>
    <row r="1584" spans="1:7">
      <c r="A1584" s="16">
        <v>4188</v>
      </c>
      <c r="B1584" s="9" t="s">
        <v>9650</v>
      </c>
      <c r="C1584" s="9" t="s">
        <v>9901</v>
      </c>
      <c r="D1584" s="9" t="s">
        <v>9902</v>
      </c>
      <c r="E1584" s="9" t="s">
        <v>27</v>
      </c>
      <c r="F1584" s="9" t="s">
        <v>9903</v>
      </c>
      <c r="G1584" s="9" t="s">
        <v>9904</v>
      </c>
    </row>
    <row r="1585" spans="1:7">
      <c r="A1585" s="16">
        <v>4188</v>
      </c>
      <c r="B1585" s="9" t="s">
        <v>9650</v>
      </c>
      <c r="C1585" s="9" t="s">
        <v>9905</v>
      </c>
      <c r="D1585" s="9" t="s">
        <v>9906</v>
      </c>
      <c r="E1585" s="9" t="s">
        <v>142</v>
      </c>
      <c r="F1585" s="9" t="s">
        <v>143</v>
      </c>
      <c r="G1585" s="9" t="s">
        <v>9907</v>
      </c>
    </row>
    <row r="1586" spans="1:7">
      <c r="A1586" s="16">
        <v>4188</v>
      </c>
      <c r="B1586" s="9" t="s">
        <v>9650</v>
      </c>
      <c r="C1586" s="9" t="s">
        <v>9908</v>
      </c>
      <c r="D1586" s="9" t="s">
        <v>9909</v>
      </c>
      <c r="E1586" s="9" t="s">
        <v>27</v>
      </c>
      <c r="F1586" s="9" t="s">
        <v>9910</v>
      </c>
      <c r="G1586" s="9" t="s">
        <v>9911</v>
      </c>
    </row>
    <row r="1587" spans="1:7">
      <c r="A1587" s="16">
        <v>4188</v>
      </c>
      <c r="B1587" s="9" t="s">
        <v>9650</v>
      </c>
      <c r="C1587" s="9" t="s">
        <v>9912</v>
      </c>
      <c r="D1587" s="9" t="s">
        <v>9913</v>
      </c>
      <c r="E1587" s="9" t="s">
        <v>27</v>
      </c>
      <c r="F1587" s="9" t="s">
        <v>9914</v>
      </c>
      <c r="G1587" s="9" t="s">
        <v>9915</v>
      </c>
    </row>
    <row r="1588" spans="1:7">
      <c r="A1588" s="16">
        <v>4188</v>
      </c>
      <c r="B1588" s="9" t="s">
        <v>9650</v>
      </c>
      <c r="C1588" s="9" t="s">
        <v>9916</v>
      </c>
      <c r="D1588" s="9" t="s">
        <v>9917</v>
      </c>
      <c r="E1588" s="9" t="s">
        <v>27</v>
      </c>
      <c r="F1588" s="9" t="s">
        <v>9918</v>
      </c>
      <c r="G1588" s="9" t="s">
        <v>9919</v>
      </c>
    </row>
    <row r="1589" spans="1:7">
      <c r="A1589" s="16">
        <v>4188</v>
      </c>
      <c r="B1589" s="9" t="s">
        <v>9650</v>
      </c>
      <c r="C1589" s="9" t="s">
        <v>9920</v>
      </c>
      <c r="D1589" s="9" t="s">
        <v>9921</v>
      </c>
      <c r="E1589" s="9" t="s">
        <v>27</v>
      </c>
      <c r="F1589" s="9" t="s">
        <v>9922</v>
      </c>
      <c r="G1589" s="9" t="s">
        <v>9923</v>
      </c>
    </row>
    <row r="1590" spans="1:7">
      <c r="A1590" s="16">
        <v>4188</v>
      </c>
      <c r="B1590" s="9" t="s">
        <v>9650</v>
      </c>
      <c r="C1590" s="9" t="s">
        <v>9924</v>
      </c>
      <c r="D1590" s="9" t="s">
        <v>9925</v>
      </c>
      <c r="E1590" s="9" t="s">
        <v>27</v>
      </c>
      <c r="F1590" s="9" t="s">
        <v>9926</v>
      </c>
      <c r="G1590" s="9" t="s">
        <v>9927</v>
      </c>
    </row>
    <row r="1591" spans="1:7">
      <c r="A1591" s="16">
        <v>4188</v>
      </c>
      <c r="B1591" s="9" t="s">
        <v>9650</v>
      </c>
      <c r="C1591" s="9" t="s">
        <v>9928</v>
      </c>
      <c r="D1591" s="9" t="s">
        <v>9929</v>
      </c>
      <c r="E1591" s="9" t="s">
        <v>46</v>
      </c>
      <c r="F1591" s="9" t="s">
        <v>9930</v>
      </c>
      <c r="G1591" s="9" t="s">
        <v>9931</v>
      </c>
    </row>
    <row r="1592" spans="1:7">
      <c r="A1592" s="16">
        <v>4188</v>
      </c>
      <c r="B1592" s="9" t="s">
        <v>9650</v>
      </c>
      <c r="C1592" s="9" t="s">
        <v>9932</v>
      </c>
      <c r="D1592" s="9" t="s">
        <v>9933</v>
      </c>
      <c r="E1592" s="9" t="s">
        <v>46</v>
      </c>
      <c r="F1592" s="9" t="s">
        <v>9934</v>
      </c>
      <c r="G1592" s="9" t="s">
        <v>9935</v>
      </c>
    </row>
    <row r="1593" spans="1:7">
      <c r="A1593" s="16">
        <v>4188</v>
      </c>
      <c r="B1593" s="9" t="s">
        <v>9650</v>
      </c>
      <c r="C1593" s="9" t="s">
        <v>9936</v>
      </c>
      <c r="D1593" s="9" t="s">
        <v>9937</v>
      </c>
      <c r="E1593" s="9" t="s">
        <v>27</v>
      </c>
      <c r="F1593" s="9" t="s">
        <v>9938</v>
      </c>
      <c r="G1593" s="9" t="s">
        <v>9939</v>
      </c>
    </row>
    <row r="1594" spans="1:7">
      <c r="A1594" s="16">
        <v>4188</v>
      </c>
      <c r="B1594" s="9" t="s">
        <v>9650</v>
      </c>
      <c r="C1594" s="9" t="s">
        <v>9940</v>
      </c>
      <c r="D1594" s="9" t="s">
        <v>9941</v>
      </c>
      <c r="E1594" s="9" t="s">
        <v>27</v>
      </c>
      <c r="F1594" s="9" t="s">
        <v>9942</v>
      </c>
      <c r="G1594" s="9" t="s">
        <v>9943</v>
      </c>
    </row>
    <row r="1595" spans="1:7">
      <c r="A1595" s="16">
        <v>4188</v>
      </c>
      <c r="B1595" s="9" t="s">
        <v>9650</v>
      </c>
      <c r="C1595" s="9" t="s">
        <v>9944</v>
      </c>
      <c r="D1595" s="9" t="s">
        <v>9945</v>
      </c>
      <c r="E1595" s="9" t="s">
        <v>27</v>
      </c>
      <c r="F1595" s="9" t="s">
        <v>9946</v>
      </c>
      <c r="G1595" s="9" t="s">
        <v>9947</v>
      </c>
    </row>
    <row r="1596" spans="1:7">
      <c r="A1596" s="16">
        <v>4188</v>
      </c>
      <c r="B1596" s="9" t="s">
        <v>9650</v>
      </c>
      <c r="C1596" s="9" t="s">
        <v>9948</v>
      </c>
      <c r="D1596" s="9" t="s">
        <v>9949</v>
      </c>
      <c r="E1596" s="9" t="s">
        <v>142</v>
      </c>
      <c r="F1596" s="9" t="s">
        <v>143</v>
      </c>
      <c r="G1596" s="9" t="s">
        <v>9950</v>
      </c>
    </row>
    <row r="1597" spans="1:7">
      <c r="A1597" s="16">
        <v>4188</v>
      </c>
      <c r="B1597" s="9" t="s">
        <v>9650</v>
      </c>
      <c r="C1597" s="9" t="s">
        <v>9951</v>
      </c>
      <c r="D1597" s="9" t="s">
        <v>9952</v>
      </c>
      <c r="E1597" s="9" t="s">
        <v>1192</v>
      </c>
      <c r="F1597" s="9" t="s">
        <v>9953</v>
      </c>
      <c r="G1597" s="9" t="s">
        <v>9954</v>
      </c>
    </row>
    <row r="1598" spans="1:7">
      <c r="A1598" s="16">
        <v>4188</v>
      </c>
      <c r="B1598" s="9" t="s">
        <v>9650</v>
      </c>
      <c r="C1598" s="9" t="s">
        <v>9955</v>
      </c>
      <c r="D1598" s="9" t="s">
        <v>9956</v>
      </c>
      <c r="E1598" s="9" t="s">
        <v>1192</v>
      </c>
      <c r="F1598" s="9" t="s">
        <v>9957</v>
      </c>
      <c r="G1598" s="9" t="s">
        <v>9958</v>
      </c>
    </row>
    <row r="1599" spans="1:7">
      <c r="A1599" s="16">
        <v>4188</v>
      </c>
      <c r="B1599" s="9" t="s">
        <v>9650</v>
      </c>
      <c r="C1599" s="9" t="s">
        <v>9959</v>
      </c>
      <c r="D1599" s="9" t="s">
        <v>9960</v>
      </c>
      <c r="E1599" s="9" t="s">
        <v>142</v>
      </c>
      <c r="F1599" s="9" t="s">
        <v>143</v>
      </c>
      <c r="G1599" s="9" t="s">
        <v>9961</v>
      </c>
    </row>
    <row r="1600" spans="1:7">
      <c r="A1600" s="16">
        <v>4188</v>
      </c>
      <c r="B1600" s="9" t="s">
        <v>9650</v>
      </c>
      <c r="C1600" s="9" t="s">
        <v>9962</v>
      </c>
      <c r="D1600" s="9" t="s">
        <v>9963</v>
      </c>
      <c r="E1600" s="9" t="s">
        <v>142</v>
      </c>
      <c r="F1600" s="9" t="s">
        <v>143</v>
      </c>
      <c r="G1600" s="9" t="s">
        <v>9964</v>
      </c>
    </row>
    <row r="1601" spans="1:7">
      <c r="A1601" s="16" t="s">
        <v>11074</v>
      </c>
      <c r="B1601" s="9" t="s">
        <v>11075</v>
      </c>
      <c r="C1601" s="9" t="s">
        <v>11076</v>
      </c>
      <c r="D1601" s="9" t="s">
        <v>11077</v>
      </c>
      <c r="E1601" s="9" t="s">
        <v>142</v>
      </c>
      <c r="F1601" s="9" t="s">
        <v>143</v>
      </c>
      <c r="G1601" s="9" t="s">
        <v>11078</v>
      </c>
    </row>
    <row r="1602" spans="1:7">
      <c r="A1602" s="16" t="s">
        <v>11074</v>
      </c>
      <c r="B1602" s="9" t="s">
        <v>11075</v>
      </c>
      <c r="C1602" s="9" t="s">
        <v>11079</v>
      </c>
      <c r="D1602" s="9" t="s">
        <v>11080</v>
      </c>
      <c r="E1602" s="9" t="s">
        <v>142</v>
      </c>
      <c r="F1602" s="9" t="s">
        <v>143</v>
      </c>
      <c r="G1602" s="9" t="s">
        <v>11078</v>
      </c>
    </row>
    <row r="1603" spans="1:7">
      <c r="A1603" s="16" t="s">
        <v>11074</v>
      </c>
      <c r="B1603" s="9" t="s">
        <v>11075</v>
      </c>
      <c r="C1603" s="9" t="s">
        <v>11081</v>
      </c>
      <c r="D1603" s="9" t="s">
        <v>11082</v>
      </c>
      <c r="E1603" s="9" t="s">
        <v>142</v>
      </c>
      <c r="F1603" s="9" t="s">
        <v>11083</v>
      </c>
      <c r="G1603" s="9" t="s">
        <v>11084</v>
      </c>
    </row>
    <row r="1604" spans="1:7">
      <c r="A1604" s="16" t="s">
        <v>11074</v>
      </c>
      <c r="B1604" s="9" t="s">
        <v>11075</v>
      </c>
      <c r="C1604" s="9" t="s">
        <v>11085</v>
      </c>
      <c r="D1604" s="9" t="s">
        <v>11086</v>
      </c>
      <c r="E1604" s="9" t="s">
        <v>142</v>
      </c>
      <c r="F1604" s="9" t="s">
        <v>11087</v>
      </c>
      <c r="G1604" s="9" t="s">
        <v>11088</v>
      </c>
    </row>
    <row r="1605" spans="1:7">
      <c r="A1605" s="16" t="s">
        <v>11074</v>
      </c>
      <c r="B1605" s="9" t="s">
        <v>11075</v>
      </c>
      <c r="C1605" s="9" t="s">
        <v>11089</v>
      </c>
      <c r="D1605" s="9" t="s">
        <v>11090</v>
      </c>
      <c r="E1605" s="9" t="s">
        <v>142</v>
      </c>
      <c r="F1605" s="9" t="s">
        <v>11091</v>
      </c>
      <c r="G1605" s="9" t="s">
        <v>11092</v>
      </c>
    </row>
    <row r="1606" spans="1:7">
      <c r="A1606" s="16" t="s">
        <v>11074</v>
      </c>
      <c r="B1606" s="9" t="s">
        <v>11075</v>
      </c>
      <c r="C1606" s="9" t="s">
        <v>11093</v>
      </c>
      <c r="D1606" s="9" t="s">
        <v>11094</v>
      </c>
      <c r="E1606" s="9" t="s">
        <v>142</v>
      </c>
      <c r="F1606" s="9" t="s">
        <v>11095</v>
      </c>
      <c r="G1606" s="9" t="s">
        <v>11096</v>
      </c>
    </row>
    <row r="1607" spans="1:7">
      <c r="A1607" s="16" t="s">
        <v>11074</v>
      </c>
      <c r="B1607" s="9" t="s">
        <v>11075</v>
      </c>
      <c r="C1607" s="9" t="s">
        <v>11097</v>
      </c>
      <c r="D1607" s="9" t="s">
        <v>11098</v>
      </c>
      <c r="E1607" s="9" t="s">
        <v>142</v>
      </c>
      <c r="F1607" s="9" t="s">
        <v>11099</v>
      </c>
      <c r="G1607" s="9" t="s">
        <v>11100</v>
      </c>
    </row>
    <row r="1608" spans="1:7">
      <c r="A1608" s="16" t="s">
        <v>11074</v>
      </c>
      <c r="B1608" s="9" t="s">
        <v>11075</v>
      </c>
      <c r="C1608" s="9" t="s">
        <v>11101</v>
      </c>
      <c r="D1608" s="9" t="s">
        <v>11102</v>
      </c>
      <c r="E1608" s="9" t="s">
        <v>142</v>
      </c>
      <c r="F1608" s="9" t="s">
        <v>11103</v>
      </c>
      <c r="G1608" s="9" t="s">
        <v>11104</v>
      </c>
    </row>
    <row r="1609" spans="1:7">
      <c r="A1609" s="16" t="s">
        <v>11074</v>
      </c>
      <c r="B1609" s="9" t="s">
        <v>11075</v>
      </c>
      <c r="C1609" s="9" t="s">
        <v>11105</v>
      </c>
      <c r="D1609" s="9" t="s">
        <v>11106</v>
      </c>
      <c r="E1609" s="9" t="s">
        <v>142</v>
      </c>
      <c r="F1609" s="9" t="s">
        <v>11107</v>
      </c>
      <c r="G1609" s="9" t="s">
        <v>11108</v>
      </c>
    </row>
    <row r="1610" spans="1:7">
      <c r="A1610" s="16" t="s">
        <v>11074</v>
      </c>
      <c r="B1610" s="9" t="s">
        <v>11075</v>
      </c>
      <c r="C1610" s="9" t="s">
        <v>11109</v>
      </c>
      <c r="D1610" s="9" t="s">
        <v>11110</v>
      </c>
      <c r="E1610" s="9" t="s">
        <v>142</v>
      </c>
      <c r="F1610" s="9" t="s">
        <v>143</v>
      </c>
      <c r="G1610" s="9" t="s">
        <v>143</v>
      </c>
    </row>
    <row r="1611" spans="1:7">
      <c r="A1611" s="16" t="s">
        <v>11074</v>
      </c>
      <c r="B1611" s="9" t="s">
        <v>11075</v>
      </c>
      <c r="C1611" s="9" t="s">
        <v>11111</v>
      </c>
      <c r="D1611" s="9" t="s">
        <v>11112</v>
      </c>
      <c r="E1611" s="9" t="s">
        <v>142</v>
      </c>
      <c r="F1611" s="9" t="s">
        <v>143</v>
      </c>
      <c r="G1611" s="9" t="s">
        <v>143</v>
      </c>
    </row>
    <row r="1612" spans="1:7">
      <c r="A1612" s="16" t="s">
        <v>11074</v>
      </c>
      <c r="B1612" s="9" t="s">
        <v>11075</v>
      </c>
      <c r="C1612" s="9" t="s">
        <v>11113</v>
      </c>
      <c r="D1612" s="9" t="s">
        <v>11114</v>
      </c>
      <c r="E1612" s="9" t="s">
        <v>27</v>
      </c>
      <c r="F1612" s="9" t="s">
        <v>11115</v>
      </c>
      <c r="G1612" s="9" t="s">
        <v>11116</v>
      </c>
    </row>
    <row r="1613" spans="1:7">
      <c r="A1613" s="16" t="s">
        <v>11074</v>
      </c>
      <c r="B1613" s="9" t="s">
        <v>11075</v>
      </c>
      <c r="C1613" s="9" t="s">
        <v>11117</v>
      </c>
      <c r="D1613" s="9" t="s">
        <v>11118</v>
      </c>
      <c r="E1613" s="9" t="s">
        <v>23</v>
      </c>
      <c r="F1613" s="9" t="s">
        <v>11119</v>
      </c>
      <c r="G1613" s="9" t="s">
        <v>11120</v>
      </c>
    </row>
    <row r="1614" spans="1:7">
      <c r="A1614" s="16" t="s">
        <v>11074</v>
      </c>
      <c r="B1614" s="9" t="s">
        <v>11075</v>
      </c>
      <c r="C1614" s="9" t="s">
        <v>11121</v>
      </c>
      <c r="D1614" s="9" t="s">
        <v>11122</v>
      </c>
      <c r="E1614" s="9" t="s">
        <v>23</v>
      </c>
      <c r="F1614" s="9" t="s">
        <v>11123</v>
      </c>
      <c r="G1614" s="9" t="s">
        <v>11124</v>
      </c>
    </row>
    <row r="1615" spans="1:7">
      <c r="A1615" s="16" t="s">
        <v>11074</v>
      </c>
      <c r="B1615" s="9" t="s">
        <v>11075</v>
      </c>
      <c r="C1615" s="9" t="s">
        <v>11125</v>
      </c>
      <c r="D1615" s="9" t="s">
        <v>11126</v>
      </c>
      <c r="E1615" s="9" t="s">
        <v>23</v>
      </c>
      <c r="F1615" s="9" t="s">
        <v>11127</v>
      </c>
      <c r="G1615" s="9" t="s">
        <v>11128</v>
      </c>
    </row>
    <row r="1616" spans="1:7">
      <c r="A1616" s="16" t="s">
        <v>11074</v>
      </c>
      <c r="B1616" s="9" t="s">
        <v>11075</v>
      </c>
      <c r="C1616" s="9" t="s">
        <v>11129</v>
      </c>
      <c r="D1616" s="9" t="s">
        <v>11130</v>
      </c>
      <c r="E1616" s="9" t="s">
        <v>46</v>
      </c>
      <c r="F1616" s="9" t="s">
        <v>11131</v>
      </c>
      <c r="G1616" s="9" t="s">
        <v>11132</v>
      </c>
    </row>
    <row r="1617" spans="1:7">
      <c r="A1617" s="16" t="s">
        <v>11074</v>
      </c>
      <c r="B1617" s="9" t="s">
        <v>11075</v>
      </c>
      <c r="C1617" s="9" t="s">
        <v>11133</v>
      </c>
      <c r="D1617" s="9" t="s">
        <v>11134</v>
      </c>
      <c r="E1617" s="9" t="s">
        <v>46</v>
      </c>
      <c r="F1617" s="9" t="s">
        <v>11135</v>
      </c>
      <c r="G1617" s="9" t="s">
        <v>11136</v>
      </c>
    </row>
    <row r="1618" spans="1:7">
      <c r="A1618" s="16" t="s">
        <v>11074</v>
      </c>
      <c r="B1618" s="9" t="s">
        <v>11075</v>
      </c>
      <c r="C1618" s="9" t="s">
        <v>11137</v>
      </c>
      <c r="D1618" s="9" t="s">
        <v>11138</v>
      </c>
      <c r="E1618" s="9" t="s">
        <v>46</v>
      </c>
      <c r="F1618" s="9" t="s">
        <v>11139</v>
      </c>
      <c r="G1618" s="9" t="s">
        <v>11140</v>
      </c>
    </row>
    <row r="1619" spans="1:7">
      <c r="A1619" s="16" t="s">
        <v>11074</v>
      </c>
      <c r="B1619" s="9" t="s">
        <v>11075</v>
      </c>
      <c r="C1619" s="9" t="s">
        <v>11141</v>
      </c>
      <c r="D1619" s="9" t="s">
        <v>11142</v>
      </c>
      <c r="E1619" s="9" t="s">
        <v>27</v>
      </c>
      <c r="F1619" s="9" t="s">
        <v>11143</v>
      </c>
      <c r="G1619" s="9" t="s">
        <v>11144</v>
      </c>
    </row>
    <row r="1620" spans="1:7">
      <c r="A1620" s="16" t="s">
        <v>11074</v>
      </c>
      <c r="B1620" s="9" t="s">
        <v>11075</v>
      </c>
      <c r="C1620" s="9" t="s">
        <v>11145</v>
      </c>
      <c r="D1620" s="9" t="s">
        <v>11146</v>
      </c>
      <c r="E1620" s="9" t="s">
        <v>46</v>
      </c>
      <c r="F1620" s="9" t="s">
        <v>11147</v>
      </c>
      <c r="G1620" s="9" t="s">
        <v>11148</v>
      </c>
    </row>
    <row r="1621" spans="1:7">
      <c r="A1621" s="16" t="s">
        <v>11074</v>
      </c>
      <c r="B1621" s="9" t="s">
        <v>11075</v>
      </c>
      <c r="C1621" s="9" t="s">
        <v>11149</v>
      </c>
      <c r="D1621" s="9" t="s">
        <v>11150</v>
      </c>
      <c r="E1621" s="9" t="s">
        <v>46</v>
      </c>
      <c r="F1621" s="9" t="s">
        <v>11131</v>
      </c>
      <c r="G1621" s="9" t="s">
        <v>11151</v>
      </c>
    </row>
    <row r="1622" spans="1:7">
      <c r="A1622" s="16" t="s">
        <v>11074</v>
      </c>
      <c r="B1622" s="9" t="s">
        <v>11075</v>
      </c>
      <c r="C1622" s="9" t="s">
        <v>11152</v>
      </c>
      <c r="D1622" s="9" t="s">
        <v>11153</v>
      </c>
      <c r="E1622" s="9" t="s">
        <v>46</v>
      </c>
      <c r="F1622" s="9" t="s">
        <v>11154</v>
      </c>
      <c r="G1622" s="9" t="s">
        <v>11155</v>
      </c>
    </row>
    <row r="1623" spans="1:7">
      <c r="A1623" s="16" t="s">
        <v>11074</v>
      </c>
      <c r="B1623" s="9" t="s">
        <v>11075</v>
      </c>
      <c r="C1623" s="9" t="s">
        <v>11156</v>
      </c>
      <c r="D1623" s="9" t="s">
        <v>11157</v>
      </c>
      <c r="E1623" s="9" t="s">
        <v>46</v>
      </c>
      <c r="F1623" s="9" t="s">
        <v>11158</v>
      </c>
      <c r="G1623" s="9" t="s">
        <v>11159</v>
      </c>
    </row>
    <row r="1624" spans="1:7">
      <c r="A1624" s="16" t="s">
        <v>11074</v>
      </c>
      <c r="B1624" s="9" t="s">
        <v>11075</v>
      </c>
      <c r="C1624" s="9" t="s">
        <v>11160</v>
      </c>
      <c r="D1624" s="9" t="s">
        <v>11161</v>
      </c>
      <c r="E1624" s="9" t="s">
        <v>23</v>
      </c>
      <c r="F1624" s="9" t="s">
        <v>11162</v>
      </c>
      <c r="G1624" s="9" t="s">
        <v>143</v>
      </c>
    </row>
    <row r="1625" spans="1:7">
      <c r="A1625" s="16" t="s">
        <v>11074</v>
      </c>
      <c r="B1625" s="9" t="s">
        <v>11075</v>
      </c>
      <c r="C1625" s="9" t="s">
        <v>11163</v>
      </c>
      <c r="D1625" s="9" t="s">
        <v>11164</v>
      </c>
      <c r="E1625" s="9" t="s">
        <v>46</v>
      </c>
      <c r="F1625" s="9" t="s">
        <v>11165</v>
      </c>
      <c r="G1625" s="9" t="s">
        <v>143</v>
      </c>
    </row>
    <row r="1626" spans="1:7">
      <c r="A1626" s="16" t="s">
        <v>11074</v>
      </c>
      <c r="B1626" s="9" t="s">
        <v>11075</v>
      </c>
      <c r="C1626" s="9" t="s">
        <v>11166</v>
      </c>
      <c r="D1626" s="9" t="s">
        <v>11167</v>
      </c>
      <c r="E1626" s="9" t="s">
        <v>46</v>
      </c>
      <c r="F1626" s="9" t="s">
        <v>11131</v>
      </c>
      <c r="G1626" s="9" t="s">
        <v>11151</v>
      </c>
    </row>
    <row r="1627" spans="1:7">
      <c r="A1627" s="16" t="s">
        <v>11074</v>
      </c>
      <c r="B1627" s="9" t="s">
        <v>11075</v>
      </c>
      <c r="C1627" s="9" t="s">
        <v>11168</v>
      </c>
      <c r="D1627" s="9" t="s">
        <v>11169</v>
      </c>
      <c r="E1627" s="9" t="s">
        <v>46</v>
      </c>
      <c r="F1627" s="9" t="s">
        <v>11170</v>
      </c>
      <c r="G1627" s="9" t="s">
        <v>143</v>
      </c>
    </row>
    <row r="1628" spans="1:7">
      <c r="A1628" s="16" t="s">
        <v>11074</v>
      </c>
      <c r="B1628" s="9" t="s">
        <v>11075</v>
      </c>
      <c r="C1628" s="9" t="s">
        <v>11171</v>
      </c>
      <c r="D1628" s="9" t="s">
        <v>11172</v>
      </c>
      <c r="E1628" s="9" t="s">
        <v>46</v>
      </c>
      <c r="F1628" s="9" t="s">
        <v>11173</v>
      </c>
      <c r="G1628" s="9" t="s">
        <v>143</v>
      </c>
    </row>
    <row r="1629" spans="1:7">
      <c r="A1629" s="16" t="s">
        <v>11074</v>
      </c>
      <c r="B1629" s="9" t="s">
        <v>11075</v>
      </c>
      <c r="C1629" s="9" t="s">
        <v>11174</v>
      </c>
      <c r="D1629" s="9" t="s">
        <v>11175</v>
      </c>
      <c r="E1629" s="9" t="s">
        <v>27</v>
      </c>
      <c r="F1629" s="9" t="s">
        <v>11176</v>
      </c>
      <c r="G1629" s="9" t="s">
        <v>11177</v>
      </c>
    </row>
    <row r="1630" spans="1:7">
      <c r="A1630" s="16" t="s">
        <v>11074</v>
      </c>
      <c r="B1630" s="9" t="s">
        <v>11075</v>
      </c>
      <c r="C1630" s="9" t="s">
        <v>11178</v>
      </c>
      <c r="D1630" s="9" t="s">
        <v>11179</v>
      </c>
      <c r="E1630" s="9" t="s">
        <v>27</v>
      </c>
      <c r="F1630" s="9" t="s">
        <v>11180</v>
      </c>
      <c r="G1630" s="9" t="s">
        <v>11181</v>
      </c>
    </row>
    <row r="1631" spans="1:7">
      <c r="A1631" s="16" t="s">
        <v>11074</v>
      </c>
      <c r="B1631" s="9" t="s">
        <v>11075</v>
      </c>
      <c r="C1631" s="9" t="s">
        <v>11182</v>
      </c>
      <c r="D1631" s="9" t="s">
        <v>11183</v>
      </c>
      <c r="E1631" s="9" t="s">
        <v>23</v>
      </c>
      <c r="F1631" s="9" t="s">
        <v>11184</v>
      </c>
      <c r="G1631" s="9" t="s">
        <v>11185</v>
      </c>
    </row>
    <row r="1632" spans="1:7">
      <c r="A1632" s="16" t="s">
        <v>11074</v>
      </c>
      <c r="B1632" s="9" t="s">
        <v>11075</v>
      </c>
      <c r="C1632" s="9" t="s">
        <v>11186</v>
      </c>
      <c r="D1632" s="9" t="s">
        <v>11187</v>
      </c>
      <c r="E1632" s="9" t="s">
        <v>23</v>
      </c>
      <c r="F1632" s="9" t="s">
        <v>11188</v>
      </c>
      <c r="G1632" s="9" t="s">
        <v>11189</v>
      </c>
    </row>
    <row r="1633" spans="1:7">
      <c r="A1633" s="16" t="s">
        <v>11074</v>
      </c>
      <c r="B1633" s="9" t="s">
        <v>11075</v>
      </c>
      <c r="C1633" s="9" t="s">
        <v>11190</v>
      </c>
      <c r="D1633" s="9" t="s">
        <v>11191</v>
      </c>
      <c r="E1633" s="9" t="s">
        <v>27</v>
      </c>
      <c r="F1633" s="9" t="s">
        <v>11192</v>
      </c>
      <c r="G1633" s="9" t="s">
        <v>11193</v>
      </c>
    </row>
    <row r="1634" spans="1:7">
      <c r="A1634" s="16" t="s">
        <v>11074</v>
      </c>
      <c r="B1634" s="9" t="s">
        <v>11075</v>
      </c>
      <c r="C1634" s="9" t="s">
        <v>11194</v>
      </c>
      <c r="D1634" s="9" t="s">
        <v>11195</v>
      </c>
      <c r="E1634" s="9" t="s">
        <v>27</v>
      </c>
      <c r="F1634" s="9" t="s">
        <v>11196</v>
      </c>
      <c r="G1634" s="9" t="s">
        <v>11197</v>
      </c>
    </row>
    <row r="1635" spans="1:7">
      <c r="A1635" s="16" t="s">
        <v>11074</v>
      </c>
      <c r="B1635" s="9" t="s">
        <v>11075</v>
      </c>
      <c r="C1635" s="9" t="s">
        <v>11198</v>
      </c>
      <c r="D1635" s="9" t="s">
        <v>11199</v>
      </c>
      <c r="E1635" s="9" t="s">
        <v>46</v>
      </c>
      <c r="F1635" s="9" t="s">
        <v>11200</v>
      </c>
      <c r="G1635" s="9" t="s">
        <v>11201</v>
      </c>
    </row>
    <row r="1636" spans="1:7">
      <c r="A1636" s="16" t="s">
        <v>11074</v>
      </c>
      <c r="B1636" s="9" t="s">
        <v>11075</v>
      </c>
      <c r="C1636" s="9" t="s">
        <v>11202</v>
      </c>
      <c r="D1636" s="9" t="s">
        <v>11203</v>
      </c>
      <c r="E1636" s="9" t="s">
        <v>46</v>
      </c>
      <c r="F1636" s="9" t="s">
        <v>11204</v>
      </c>
      <c r="G1636" s="9" t="s">
        <v>11205</v>
      </c>
    </row>
    <row r="1637" spans="1:7">
      <c r="A1637" s="16" t="s">
        <v>11074</v>
      </c>
      <c r="B1637" s="9" t="s">
        <v>11075</v>
      </c>
      <c r="C1637" s="9" t="s">
        <v>11206</v>
      </c>
      <c r="D1637" s="9" t="s">
        <v>11207</v>
      </c>
      <c r="E1637" s="9" t="s">
        <v>27</v>
      </c>
      <c r="F1637" s="9" t="s">
        <v>11208</v>
      </c>
      <c r="G1637" s="9" t="s">
        <v>11209</v>
      </c>
    </row>
    <row r="1638" spans="1:7">
      <c r="A1638" s="16" t="s">
        <v>11074</v>
      </c>
      <c r="B1638" s="9" t="s">
        <v>11075</v>
      </c>
      <c r="C1638" s="9" t="s">
        <v>11210</v>
      </c>
      <c r="D1638" s="9" t="s">
        <v>11211</v>
      </c>
      <c r="E1638" s="9" t="s">
        <v>27</v>
      </c>
      <c r="F1638" s="9" t="s">
        <v>11212</v>
      </c>
      <c r="G1638" s="9" t="s">
        <v>11213</v>
      </c>
    </row>
    <row r="1639" spans="1:7">
      <c r="A1639" s="16" t="s">
        <v>11074</v>
      </c>
      <c r="B1639" s="9" t="s">
        <v>11075</v>
      </c>
      <c r="C1639" s="9" t="s">
        <v>11214</v>
      </c>
      <c r="D1639" s="9" t="s">
        <v>11215</v>
      </c>
      <c r="E1639" s="9" t="s">
        <v>27</v>
      </c>
      <c r="F1639" s="9" t="s">
        <v>11216</v>
      </c>
      <c r="G1639" s="9" t="s">
        <v>11217</v>
      </c>
    </row>
    <row r="1640" spans="1:7">
      <c r="A1640" s="16" t="s">
        <v>11074</v>
      </c>
      <c r="B1640" s="9" t="s">
        <v>11075</v>
      </c>
      <c r="C1640" s="9" t="s">
        <v>11218</v>
      </c>
      <c r="D1640" s="9" t="s">
        <v>11219</v>
      </c>
      <c r="E1640" s="9" t="s">
        <v>27</v>
      </c>
      <c r="F1640" s="9" t="s">
        <v>11220</v>
      </c>
      <c r="G1640" s="9" t="s">
        <v>11221</v>
      </c>
    </row>
    <row r="1641" spans="1:7">
      <c r="A1641" s="16" t="s">
        <v>11074</v>
      </c>
      <c r="B1641" s="9" t="s">
        <v>11075</v>
      </c>
      <c r="C1641" s="9" t="s">
        <v>11222</v>
      </c>
      <c r="D1641" s="9" t="s">
        <v>11223</v>
      </c>
      <c r="E1641" s="9" t="s">
        <v>46</v>
      </c>
      <c r="F1641" s="9" t="s">
        <v>11131</v>
      </c>
      <c r="G1641" s="9" t="s">
        <v>11151</v>
      </c>
    </row>
    <row r="1642" spans="1:7">
      <c r="A1642" s="16" t="s">
        <v>11074</v>
      </c>
      <c r="B1642" s="9" t="s">
        <v>11075</v>
      </c>
      <c r="C1642" s="9" t="s">
        <v>11224</v>
      </c>
      <c r="D1642" s="9" t="s">
        <v>11225</v>
      </c>
      <c r="E1642" s="9" t="s">
        <v>46</v>
      </c>
      <c r="F1642" s="9" t="s">
        <v>11226</v>
      </c>
      <c r="G1642" s="9" t="s">
        <v>11227</v>
      </c>
    </row>
    <row r="1643" spans="1:7">
      <c r="A1643" s="16" t="s">
        <v>11074</v>
      </c>
      <c r="B1643" s="9" t="s">
        <v>11075</v>
      </c>
      <c r="C1643" s="9" t="s">
        <v>11228</v>
      </c>
      <c r="D1643" s="9" t="s">
        <v>11229</v>
      </c>
      <c r="E1643" s="9" t="s">
        <v>46</v>
      </c>
      <c r="F1643" s="9" t="s">
        <v>11230</v>
      </c>
      <c r="G1643" s="9" t="s">
        <v>11231</v>
      </c>
    </row>
    <row r="1644" spans="1:7">
      <c r="A1644" s="16" t="s">
        <v>11074</v>
      </c>
      <c r="B1644" s="9" t="s">
        <v>11075</v>
      </c>
      <c r="C1644" s="9" t="s">
        <v>11232</v>
      </c>
      <c r="D1644" s="9" t="s">
        <v>11233</v>
      </c>
      <c r="E1644" s="9" t="s">
        <v>27</v>
      </c>
      <c r="F1644" s="9" t="s">
        <v>11234</v>
      </c>
      <c r="G1644" s="9" t="s">
        <v>11235</v>
      </c>
    </row>
    <row r="1645" spans="1:7">
      <c r="A1645" s="16" t="s">
        <v>11074</v>
      </c>
      <c r="B1645" s="9" t="s">
        <v>11075</v>
      </c>
      <c r="C1645" s="9" t="s">
        <v>11236</v>
      </c>
      <c r="D1645" s="9" t="s">
        <v>11237</v>
      </c>
      <c r="E1645" s="9" t="s">
        <v>23</v>
      </c>
      <c r="F1645" s="9" t="s">
        <v>11238</v>
      </c>
      <c r="G1645" s="9" t="s">
        <v>11239</v>
      </c>
    </row>
    <row r="1646" spans="1:7">
      <c r="A1646" s="16" t="s">
        <v>11074</v>
      </c>
      <c r="B1646" s="9" t="s">
        <v>11075</v>
      </c>
      <c r="C1646" s="9" t="s">
        <v>11240</v>
      </c>
      <c r="D1646" s="9" t="s">
        <v>11241</v>
      </c>
      <c r="E1646" s="9" t="s">
        <v>27</v>
      </c>
      <c r="F1646" s="9" t="s">
        <v>11242</v>
      </c>
      <c r="G1646" s="9" t="s">
        <v>11243</v>
      </c>
    </row>
    <row r="1647" spans="1:7">
      <c r="A1647" s="16" t="s">
        <v>11074</v>
      </c>
      <c r="B1647" s="9" t="s">
        <v>11075</v>
      </c>
      <c r="C1647" s="9" t="s">
        <v>11244</v>
      </c>
      <c r="D1647" s="9" t="s">
        <v>11245</v>
      </c>
      <c r="E1647" s="9" t="s">
        <v>27</v>
      </c>
      <c r="F1647" s="9" t="s">
        <v>11246</v>
      </c>
      <c r="G1647" s="9" t="s">
        <v>11247</v>
      </c>
    </row>
    <row r="1648" spans="1:7">
      <c r="A1648" s="16" t="s">
        <v>11074</v>
      </c>
      <c r="B1648" s="9" t="s">
        <v>11075</v>
      </c>
      <c r="C1648" s="9" t="s">
        <v>11248</v>
      </c>
      <c r="D1648" s="9" t="s">
        <v>11249</v>
      </c>
      <c r="E1648" s="9" t="s">
        <v>27</v>
      </c>
      <c r="F1648" s="9" t="s">
        <v>11250</v>
      </c>
      <c r="G1648" s="9" t="s">
        <v>11251</v>
      </c>
    </row>
    <row r="1649" spans="1:7">
      <c r="A1649" s="16" t="s">
        <v>11074</v>
      </c>
      <c r="B1649" s="9" t="s">
        <v>11075</v>
      </c>
      <c r="C1649" s="9" t="s">
        <v>11252</v>
      </c>
      <c r="D1649" s="9" t="s">
        <v>11253</v>
      </c>
      <c r="E1649" s="9" t="s">
        <v>23</v>
      </c>
      <c r="F1649" s="9" t="s">
        <v>11254</v>
      </c>
      <c r="G1649" s="9" t="s">
        <v>11255</v>
      </c>
    </row>
    <row r="1650" spans="1:7">
      <c r="A1650" s="16" t="s">
        <v>11074</v>
      </c>
      <c r="B1650" s="9" t="s">
        <v>11075</v>
      </c>
      <c r="C1650" s="9" t="s">
        <v>11256</v>
      </c>
      <c r="D1650" s="9" t="s">
        <v>11257</v>
      </c>
      <c r="E1650" s="9" t="s">
        <v>27</v>
      </c>
      <c r="F1650" s="9" t="s">
        <v>11258</v>
      </c>
      <c r="G1650" s="9" t="s">
        <v>11259</v>
      </c>
    </row>
    <row r="1651" spans="1:7">
      <c r="A1651" s="16" t="s">
        <v>11074</v>
      </c>
      <c r="B1651" s="9" t="s">
        <v>11075</v>
      </c>
      <c r="C1651" s="9" t="s">
        <v>11260</v>
      </c>
      <c r="D1651" s="9" t="s">
        <v>11261</v>
      </c>
      <c r="E1651" s="9" t="s">
        <v>23</v>
      </c>
      <c r="F1651" s="9" t="s">
        <v>11262</v>
      </c>
      <c r="G1651" s="9" t="s">
        <v>143</v>
      </c>
    </row>
    <row r="1652" spans="1:7">
      <c r="A1652" s="16" t="s">
        <v>11074</v>
      </c>
      <c r="B1652" s="9" t="s">
        <v>11075</v>
      </c>
      <c r="C1652" s="9" t="s">
        <v>11263</v>
      </c>
      <c r="D1652" s="9" t="s">
        <v>11264</v>
      </c>
      <c r="E1652" s="9" t="s">
        <v>23</v>
      </c>
      <c r="F1652" s="9" t="s">
        <v>11265</v>
      </c>
      <c r="G1652" s="9" t="s">
        <v>143</v>
      </c>
    </row>
    <row r="1653" spans="1:7">
      <c r="A1653" s="16" t="s">
        <v>11074</v>
      </c>
      <c r="B1653" s="9" t="s">
        <v>11075</v>
      </c>
      <c r="C1653" s="9" t="s">
        <v>11266</v>
      </c>
      <c r="D1653" s="9" t="s">
        <v>11267</v>
      </c>
      <c r="E1653" s="9" t="s">
        <v>23</v>
      </c>
      <c r="F1653" s="9" t="s">
        <v>11268</v>
      </c>
      <c r="G1653" s="9" t="s">
        <v>11269</v>
      </c>
    </row>
    <row r="1654" spans="1:7">
      <c r="A1654" s="16" t="s">
        <v>11074</v>
      </c>
      <c r="B1654" s="9" t="s">
        <v>11075</v>
      </c>
      <c r="C1654" s="9" t="s">
        <v>11270</v>
      </c>
      <c r="D1654" s="9" t="s">
        <v>11271</v>
      </c>
      <c r="E1654" s="9" t="s">
        <v>46</v>
      </c>
      <c r="F1654" s="9" t="s">
        <v>11272</v>
      </c>
      <c r="G1654" s="9" t="s">
        <v>11273</v>
      </c>
    </row>
    <row r="1655" spans="1:7">
      <c r="A1655" s="16" t="s">
        <v>11074</v>
      </c>
      <c r="B1655" s="9" t="s">
        <v>11075</v>
      </c>
      <c r="C1655" s="9" t="s">
        <v>11274</v>
      </c>
      <c r="D1655" s="9" t="s">
        <v>11275</v>
      </c>
      <c r="E1655" s="9" t="s">
        <v>23</v>
      </c>
      <c r="F1655" s="9" t="s">
        <v>11276</v>
      </c>
      <c r="G1655" s="9" t="s">
        <v>11277</v>
      </c>
    </row>
    <row r="1656" spans="1:7">
      <c r="A1656" s="16" t="s">
        <v>11074</v>
      </c>
      <c r="B1656" s="9" t="s">
        <v>11075</v>
      </c>
      <c r="C1656" s="9" t="s">
        <v>11278</v>
      </c>
      <c r="D1656" s="9" t="s">
        <v>11279</v>
      </c>
      <c r="E1656" s="9" t="s">
        <v>23</v>
      </c>
      <c r="F1656" s="9" t="s">
        <v>11280</v>
      </c>
      <c r="G1656" s="9" t="s">
        <v>11281</v>
      </c>
    </row>
    <row r="1657" spans="1:7">
      <c r="A1657" s="16" t="s">
        <v>11074</v>
      </c>
      <c r="B1657" s="9" t="s">
        <v>11075</v>
      </c>
      <c r="C1657" s="9" t="s">
        <v>11282</v>
      </c>
      <c r="D1657" s="9" t="s">
        <v>11283</v>
      </c>
      <c r="E1657" s="9" t="s">
        <v>27</v>
      </c>
      <c r="F1657" s="9" t="s">
        <v>11284</v>
      </c>
      <c r="G1657" s="9" t="s">
        <v>11285</v>
      </c>
    </row>
    <row r="1658" spans="1:7">
      <c r="A1658" s="16" t="s">
        <v>11074</v>
      </c>
      <c r="B1658" s="9" t="s">
        <v>11075</v>
      </c>
      <c r="C1658" s="9" t="s">
        <v>11286</v>
      </c>
      <c r="D1658" s="9" t="s">
        <v>11287</v>
      </c>
      <c r="E1658" s="9" t="s">
        <v>27</v>
      </c>
      <c r="F1658" s="9" t="s">
        <v>11288</v>
      </c>
      <c r="G1658" s="9" t="s">
        <v>11289</v>
      </c>
    </row>
    <row r="1659" spans="1:7">
      <c r="A1659" s="16" t="s">
        <v>11074</v>
      </c>
      <c r="B1659" s="9" t="s">
        <v>11075</v>
      </c>
      <c r="C1659" s="9" t="s">
        <v>11290</v>
      </c>
      <c r="D1659" s="9" t="s">
        <v>11291</v>
      </c>
      <c r="E1659" s="9" t="s">
        <v>27</v>
      </c>
      <c r="F1659" s="9" t="s">
        <v>11292</v>
      </c>
      <c r="G1659" s="9" t="s">
        <v>11293</v>
      </c>
    </row>
    <row r="1660" spans="1:7">
      <c r="A1660" s="16" t="s">
        <v>11074</v>
      </c>
      <c r="B1660" s="9" t="s">
        <v>11075</v>
      </c>
      <c r="C1660" s="9" t="s">
        <v>11294</v>
      </c>
      <c r="D1660" s="9" t="s">
        <v>11295</v>
      </c>
      <c r="E1660" s="9" t="s">
        <v>27</v>
      </c>
      <c r="F1660" s="9" t="s">
        <v>11296</v>
      </c>
      <c r="G1660" s="9" t="s">
        <v>11297</v>
      </c>
    </row>
    <row r="1661" spans="1:7">
      <c r="A1661" s="16" t="s">
        <v>11074</v>
      </c>
      <c r="B1661" s="9" t="s">
        <v>11075</v>
      </c>
      <c r="C1661" s="9" t="s">
        <v>11298</v>
      </c>
      <c r="D1661" s="9" t="s">
        <v>11299</v>
      </c>
      <c r="E1661" s="9" t="s">
        <v>23</v>
      </c>
      <c r="F1661" s="9" t="s">
        <v>11300</v>
      </c>
      <c r="G1661" s="9" t="s">
        <v>11301</v>
      </c>
    </row>
    <row r="1662" spans="1:7">
      <c r="A1662" s="16" t="s">
        <v>11074</v>
      </c>
      <c r="B1662" s="9" t="s">
        <v>11075</v>
      </c>
      <c r="C1662" s="9" t="s">
        <v>11302</v>
      </c>
      <c r="D1662" s="9" t="s">
        <v>11303</v>
      </c>
      <c r="E1662" s="9" t="s">
        <v>23</v>
      </c>
      <c r="F1662" s="9" t="s">
        <v>11304</v>
      </c>
      <c r="G1662" s="9" t="s">
        <v>11305</v>
      </c>
    </row>
    <row r="1663" spans="1:7">
      <c r="A1663" s="16" t="s">
        <v>11074</v>
      </c>
      <c r="B1663" s="9" t="s">
        <v>11075</v>
      </c>
      <c r="C1663" s="9" t="s">
        <v>11306</v>
      </c>
      <c r="D1663" s="9" t="s">
        <v>11307</v>
      </c>
      <c r="E1663" s="9" t="s">
        <v>27</v>
      </c>
      <c r="F1663" s="9" t="s">
        <v>11308</v>
      </c>
      <c r="G1663" s="9" t="s">
        <v>11309</v>
      </c>
    </row>
    <row r="1664" spans="1:7">
      <c r="A1664" s="16" t="s">
        <v>11074</v>
      </c>
      <c r="B1664" s="9" t="s">
        <v>11075</v>
      </c>
      <c r="C1664" s="9" t="s">
        <v>11310</v>
      </c>
      <c r="D1664" s="9" t="s">
        <v>11311</v>
      </c>
      <c r="E1664" s="9" t="s">
        <v>23</v>
      </c>
      <c r="F1664" s="9" t="s">
        <v>11312</v>
      </c>
      <c r="G1664" s="9" t="s">
        <v>11313</v>
      </c>
    </row>
    <row r="1665" spans="1:7">
      <c r="A1665" s="16" t="s">
        <v>11074</v>
      </c>
      <c r="B1665" s="9" t="s">
        <v>11075</v>
      </c>
      <c r="C1665" s="9" t="s">
        <v>11314</v>
      </c>
      <c r="D1665" s="9" t="s">
        <v>11315</v>
      </c>
      <c r="E1665" s="9" t="s">
        <v>46</v>
      </c>
      <c r="F1665" s="9" t="s">
        <v>11131</v>
      </c>
      <c r="G1665" s="9" t="s">
        <v>11151</v>
      </c>
    </row>
    <row r="1666" spans="1:7">
      <c r="A1666" s="16" t="s">
        <v>11074</v>
      </c>
      <c r="B1666" s="9" t="s">
        <v>11075</v>
      </c>
      <c r="C1666" s="9" t="s">
        <v>11316</v>
      </c>
      <c r="D1666" s="9" t="s">
        <v>11317</v>
      </c>
      <c r="E1666" s="9" t="s">
        <v>46</v>
      </c>
      <c r="F1666" s="9" t="s">
        <v>11318</v>
      </c>
      <c r="G1666" s="9" t="s">
        <v>11319</v>
      </c>
    </row>
    <row r="1667" spans="1:7">
      <c r="A1667" s="16" t="s">
        <v>11074</v>
      </c>
      <c r="B1667" s="9" t="s">
        <v>11075</v>
      </c>
      <c r="C1667" s="9" t="s">
        <v>11320</v>
      </c>
      <c r="D1667" s="9" t="s">
        <v>11321</v>
      </c>
      <c r="E1667" s="9" t="s">
        <v>46</v>
      </c>
      <c r="F1667" s="9" t="s">
        <v>11322</v>
      </c>
      <c r="G1667" s="9" t="s">
        <v>11323</v>
      </c>
    </row>
    <row r="1668" spans="1:7">
      <c r="A1668" s="16" t="s">
        <v>11074</v>
      </c>
      <c r="B1668" s="9" t="s">
        <v>11075</v>
      </c>
      <c r="C1668" s="9" t="s">
        <v>11324</v>
      </c>
      <c r="D1668" s="9" t="s">
        <v>11325</v>
      </c>
      <c r="E1668" s="9" t="s">
        <v>27</v>
      </c>
      <c r="F1668" s="9" t="s">
        <v>11326</v>
      </c>
      <c r="G1668" s="9" t="s">
        <v>11327</v>
      </c>
    </row>
    <row r="1669" spans="1:7">
      <c r="A1669" s="16" t="s">
        <v>11074</v>
      </c>
      <c r="B1669" s="9" t="s">
        <v>11075</v>
      </c>
      <c r="C1669" s="9" t="s">
        <v>11328</v>
      </c>
      <c r="D1669" s="9" t="s">
        <v>11329</v>
      </c>
      <c r="E1669" s="9" t="s">
        <v>27</v>
      </c>
      <c r="F1669" s="9" t="s">
        <v>11330</v>
      </c>
      <c r="G1669" s="9" t="s">
        <v>11331</v>
      </c>
    </row>
    <row r="1670" spans="1:7">
      <c r="A1670" s="16" t="s">
        <v>11074</v>
      </c>
      <c r="B1670" s="9" t="s">
        <v>11075</v>
      </c>
      <c r="C1670" s="9" t="s">
        <v>11332</v>
      </c>
      <c r="D1670" s="9" t="s">
        <v>11333</v>
      </c>
      <c r="E1670" s="9" t="s">
        <v>27</v>
      </c>
      <c r="F1670" s="9" t="s">
        <v>11334</v>
      </c>
      <c r="G1670" s="9" t="s">
        <v>11335</v>
      </c>
    </row>
    <row r="1671" spans="1:7">
      <c r="A1671" s="16" t="s">
        <v>11074</v>
      </c>
      <c r="B1671" s="9" t="s">
        <v>11075</v>
      </c>
      <c r="C1671" s="9" t="s">
        <v>11336</v>
      </c>
      <c r="D1671" s="9" t="s">
        <v>11337</v>
      </c>
      <c r="E1671" s="9" t="s">
        <v>27</v>
      </c>
      <c r="F1671" s="9" t="s">
        <v>11338</v>
      </c>
      <c r="G1671" s="9" t="s">
        <v>11339</v>
      </c>
    </row>
    <row r="1672" spans="1:7">
      <c r="A1672" s="16" t="s">
        <v>11074</v>
      </c>
      <c r="B1672" s="9" t="s">
        <v>11075</v>
      </c>
      <c r="C1672" s="9" t="s">
        <v>11340</v>
      </c>
      <c r="D1672" s="9" t="s">
        <v>11341</v>
      </c>
      <c r="E1672" s="9" t="s">
        <v>27</v>
      </c>
      <c r="F1672" s="9" t="s">
        <v>11342</v>
      </c>
      <c r="G1672" s="9" t="s">
        <v>11343</v>
      </c>
    </row>
    <row r="1673" spans="1:7">
      <c r="A1673" s="16" t="s">
        <v>11074</v>
      </c>
      <c r="B1673" s="9" t="s">
        <v>11075</v>
      </c>
      <c r="C1673" s="9" t="s">
        <v>11344</v>
      </c>
      <c r="D1673" s="9" t="s">
        <v>11345</v>
      </c>
      <c r="E1673" s="9" t="s">
        <v>27</v>
      </c>
      <c r="F1673" s="9" t="s">
        <v>11346</v>
      </c>
      <c r="G1673" s="9" t="s">
        <v>11347</v>
      </c>
    </row>
    <row r="1674" spans="1:7">
      <c r="A1674" s="16" t="s">
        <v>11074</v>
      </c>
      <c r="B1674" s="9" t="s">
        <v>11075</v>
      </c>
      <c r="C1674" s="9" t="s">
        <v>11348</v>
      </c>
      <c r="D1674" s="9" t="s">
        <v>11349</v>
      </c>
      <c r="E1674" s="9" t="s">
        <v>27</v>
      </c>
      <c r="F1674" s="9" t="s">
        <v>11350</v>
      </c>
      <c r="G1674" s="9" t="s">
        <v>11351</v>
      </c>
    </row>
    <row r="1675" spans="1:7">
      <c r="A1675" s="16" t="s">
        <v>11074</v>
      </c>
      <c r="B1675" s="9" t="s">
        <v>11075</v>
      </c>
      <c r="C1675" s="9" t="s">
        <v>11352</v>
      </c>
      <c r="D1675" s="9" t="s">
        <v>11353</v>
      </c>
      <c r="E1675" s="9" t="s">
        <v>46</v>
      </c>
      <c r="F1675" s="9" t="s">
        <v>11204</v>
      </c>
      <c r="G1675" s="9" t="s">
        <v>11354</v>
      </c>
    </row>
    <row r="1676" spans="1:7">
      <c r="A1676" s="16" t="s">
        <v>11074</v>
      </c>
      <c r="B1676" s="9" t="s">
        <v>11075</v>
      </c>
      <c r="C1676" s="9" t="s">
        <v>11355</v>
      </c>
      <c r="D1676" s="9" t="s">
        <v>11356</v>
      </c>
      <c r="E1676" s="9" t="s">
        <v>202</v>
      </c>
      <c r="F1676" s="9" t="s">
        <v>11357</v>
      </c>
      <c r="G1676" s="9" t="s">
        <v>11358</v>
      </c>
    </row>
    <row r="1677" spans="1:7">
      <c r="A1677" s="16" t="s">
        <v>11074</v>
      </c>
      <c r="B1677" s="9" t="s">
        <v>11075</v>
      </c>
      <c r="C1677" s="9" t="s">
        <v>11359</v>
      </c>
      <c r="D1677" s="9" t="s">
        <v>11360</v>
      </c>
      <c r="E1677" s="9" t="s">
        <v>27</v>
      </c>
      <c r="F1677" s="9" t="s">
        <v>11361</v>
      </c>
      <c r="G1677" s="9" t="s">
        <v>143</v>
      </c>
    </row>
    <row r="1678" spans="1:7">
      <c r="A1678" s="16" t="s">
        <v>11074</v>
      </c>
      <c r="B1678" s="9" t="s">
        <v>11075</v>
      </c>
      <c r="C1678" s="9" t="s">
        <v>11362</v>
      </c>
      <c r="D1678" s="9" t="s">
        <v>11363</v>
      </c>
      <c r="E1678" s="9" t="s">
        <v>27</v>
      </c>
      <c r="F1678" s="9" t="s">
        <v>11364</v>
      </c>
      <c r="G1678" s="9" t="s">
        <v>143</v>
      </c>
    </row>
    <row r="1679" spans="1:7">
      <c r="A1679" s="16" t="s">
        <v>11074</v>
      </c>
      <c r="B1679" s="9" t="s">
        <v>11075</v>
      </c>
      <c r="C1679" s="9" t="s">
        <v>11365</v>
      </c>
      <c r="D1679" s="9" t="s">
        <v>11366</v>
      </c>
      <c r="E1679" s="9" t="s">
        <v>27</v>
      </c>
      <c r="F1679" s="9" t="s">
        <v>11367</v>
      </c>
      <c r="G1679" s="9" t="s">
        <v>143</v>
      </c>
    </row>
    <row r="1680" spans="1:7">
      <c r="A1680" s="16" t="s">
        <v>11074</v>
      </c>
      <c r="B1680" s="9" t="s">
        <v>11075</v>
      </c>
      <c r="C1680" s="9" t="s">
        <v>11368</v>
      </c>
      <c r="D1680" s="9" t="s">
        <v>11369</v>
      </c>
      <c r="E1680" s="9" t="s">
        <v>27</v>
      </c>
      <c r="F1680" s="9" t="s">
        <v>11370</v>
      </c>
      <c r="G1680" s="9" t="s">
        <v>143</v>
      </c>
    </row>
    <row r="1681" spans="1:7">
      <c r="A1681" s="16" t="s">
        <v>11074</v>
      </c>
      <c r="B1681" s="9" t="s">
        <v>11075</v>
      </c>
      <c r="C1681" s="9" t="s">
        <v>11371</v>
      </c>
      <c r="D1681" s="9" t="s">
        <v>11372</v>
      </c>
      <c r="E1681" s="9" t="s">
        <v>202</v>
      </c>
      <c r="F1681" s="9" t="s">
        <v>11373</v>
      </c>
      <c r="G1681" s="9" t="s">
        <v>11374</v>
      </c>
    </row>
    <row r="1682" spans="1:7">
      <c r="A1682" s="16" t="s">
        <v>11074</v>
      </c>
      <c r="B1682" s="9" t="s">
        <v>11075</v>
      </c>
      <c r="C1682" s="9" t="s">
        <v>11375</v>
      </c>
      <c r="D1682" s="9" t="s">
        <v>11376</v>
      </c>
      <c r="E1682" s="9" t="s">
        <v>46</v>
      </c>
      <c r="F1682" s="9" t="s">
        <v>11131</v>
      </c>
      <c r="G1682" s="9" t="s">
        <v>11151</v>
      </c>
    </row>
    <row r="1683" spans="1:7">
      <c r="A1683" s="16" t="s">
        <v>11074</v>
      </c>
      <c r="B1683" s="9" t="s">
        <v>11075</v>
      </c>
      <c r="C1683" s="9" t="s">
        <v>11377</v>
      </c>
      <c r="D1683" s="9" t="s">
        <v>11378</v>
      </c>
      <c r="E1683" s="9" t="s">
        <v>46</v>
      </c>
      <c r="F1683" s="9" t="s">
        <v>11379</v>
      </c>
      <c r="G1683" s="9" t="s">
        <v>11380</v>
      </c>
    </row>
    <row r="1684" spans="1:7">
      <c r="A1684" s="16" t="s">
        <v>11074</v>
      </c>
      <c r="B1684" s="9" t="s">
        <v>11075</v>
      </c>
      <c r="C1684" s="9" t="s">
        <v>11381</v>
      </c>
      <c r="D1684" s="9" t="s">
        <v>11382</v>
      </c>
      <c r="E1684" s="9" t="s">
        <v>46</v>
      </c>
      <c r="F1684" s="9" t="s">
        <v>11383</v>
      </c>
      <c r="G1684" s="9" t="s">
        <v>11384</v>
      </c>
    </row>
    <row r="1685" spans="1:7">
      <c r="A1685" s="16" t="s">
        <v>11074</v>
      </c>
      <c r="B1685" s="9" t="s">
        <v>11075</v>
      </c>
      <c r="C1685" s="9" t="s">
        <v>11385</v>
      </c>
      <c r="D1685" s="9" t="s">
        <v>11386</v>
      </c>
      <c r="E1685" s="9" t="s">
        <v>23</v>
      </c>
      <c r="F1685" s="9" t="s">
        <v>11387</v>
      </c>
      <c r="G1685" s="9" t="s">
        <v>11388</v>
      </c>
    </row>
    <row r="1686" spans="1:7">
      <c r="A1686" s="16" t="s">
        <v>11074</v>
      </c>
      <c r="B1686" s="9" t="s">
        <v>11075</v>
      </c>
      <c r="C1686" s="9" t="s">
        <v>11389</v>
      </c>
      <c r="D1686" s="9" t="s">
        <v>11390</v>
      </c>
      <c r="E1686" s="9" t="s">
        <v>27</v>
      </c>
      <c r="F1686" s="9" t="s">
        <v>11391</v>
      </c>
      <c r="G1686" s="9" t="s">
        <v>11392</v>
      </c>
    </row>
    <row r="1687" spans="1:7">
      <c r="A1687" s="16" t="s">
        <v>11074</v>
      </c>
      <c r="B1687" s="9" t="s">
        <v>11075</v>
      </c>
      <c r="C1687" s="9" t="s">
        <v>11393</v>
      </c>
      <c r="D1687" s="9" t="s">
        <v>11394</v>
      </c>
      <c r="E1687" s="9" t="s">
        <v>27</v>
      </c>
      <c r="F1687" s="9" t="s">
        <v>11395</v>
      </c>
      <c r="G1687" s="9" t="s">
        <v>11396</v>
      </c>
    </row>
    <row r="1688" spans="1:7">
      <c r="A1688" s="16" t="s">
        <v>11074</v>
      </c>
      <c r="B1688" s="9" t="s">
        <v>11075</v>
      </c>
      <c r="C1688" s="9" t="s">
        <v>11397</v>
      </c>
      <c r="D1688" s="9" t="s">
        <v>11398</v>
      </c>
      <c r="E1688" s="9" t="s">
        <v>27</v>
      </c>
      <c r="F1688" s="9" t="s">
        <v>11399</v>
      </c>
      <c r="G1688" s="9" t="s">
        <v>11400</v>
      </c>
    </row>
    <row r="1689" spans="1:7">
      <c r="A1689" s="16" t="s">
        <v>11074</v>
      </c>
      <c r="B1689" s="9" t="s">
        <v>11075</v>
      </c>
      <c r="C1689" s="9" t="s">
        <v>11401</v>
      </c>
      <c r="D1689" s="9" t="s">
        <v>11402</v>
      </c>
      <c r="E1689" s="9" t="s">
        <v>27</v>
      </c>
      <c r="F1689" s="9" t="s">
        <v>11403</v>
      </c>
      <c r="G1689" s="9" t="s">
        <v>11404</v>
      </c>
    </row>
    <row r="1690" spans="1:7">
      <c r="A1690" s="16" t="s">
        <v>11074</v>
      </c>
      <c r="B1690" s="9" t="s">
        <v>11075</v>
      </c>
      <c r="C1690" s="9" t="s">
        <v>11405</v>
      </c>
      <c r="D1690" s="9" t="s">
        <v>11406</v>
      </c>
      <c r="E1690" s="9" t="s">
        <v>46</v>
      </c>
      <c r="F1690" s="9" t="s">
        <v>11131</v>
      </c>
      <c r="G1690" s="9" t="s">
        <v>11151</v>
      </c>
    </row>
    <row r="1691" spans="1:7">
      <c r="A1691" s="16" t="s">
        <v>11074</v>
      </c>
      <c r="B1691" s="9" t="s">
        <v>11075</v>
      </c>
      <c r="C1691" s="9" t="s">
        <v>11407</v>
      </c>
      <c r="D1691" s="9" t="s">
        <v>11408</v>
      </c>
      <c r="E1691" s="9" t="s">
        <v>46</v>
      </c>
      <c r="F1691" s="9" t="s">
        <v>11409</v>
      </c>
      <c r="G1691" s="9" t="s">
        <v>11410</v>
      </c>
    </row>
    <row r="1692" spans="1:7">
      <c r="A1692" s="16" t="s">
        <v>11074</v>
      </c>
      <c r="B1692" s="9" t="s">
        <v>11075</v>
      </c>
      <c r="C1692" s="9" t="s">
        <v>11411</v>
      </c>
      <c r="D1692" s="9" t="s">
        <v>11412</v>
      </c>
      <c r="E1692" s="9" t="s">
        <v>46</v>
      </c>
      <c r="F1692" s="9" t="s">
        <v>11413</v>
      </c>
      <c r="G1692" s="9" t="s">
        <v>11414</v>
      </c>
    </row>
    <row r="1693" spans="1:7">
      <c r="A1693" s="16" t="s">
        <v>11074</v>
      </c>
      <c r="B1693" s="9" t="s">
        <v>11075</v>
      </c>
      <c r="C1693" s="9" t="s">
        <v>11415</v>
      </c>
      <c r="D1693" s="9" t="s">
        <v>11416</v>
      </c>
      <c r="E1693" s="9" t="s">
        <v>142</v>
      </c>
      <c r="F1693" s="9" t="s">
        <v>143</v>
      </c>
      <c r="G1693" s="9" t="s">
        <v>143</v>
      </c>
    </row>
    <row r="1694" spans="1:7">
      <c r="A1694" s="16" t="s">
        <v>11074</v>
      </c>
      <c r="B1694" s="9" t="s">
        <v>11075</v>
      </c>
      <c r="C1694" s="9" t="s">
        <v>11417</v>
      </c>
      <c r="D1694" s="9" t="s">
        <v>11418</v>
      </c>
      <c r="E1694" s="9" t="s">
        <v>142</v>
      </c>
      <c r="F1694" s="9" t="s">
        <v>143</v>
      </c>
      <c r="G1694" s="9" t="s">
        <v>143</v>
      </c>
    </row>
    <row r="1695" spans="1:7">
      <c r="A1695" s="16" t="s">
        <v>11074</v>
      </c>
      <c r="B1695" s="9" t="s">
        <v>11075</v>
      </c>
      <c r="C1695" s="9" t="s">
        <v>11419</v>
      </c>
      <c r="D1695" s="9" t="s">
        <v>11420</v>
      </c>
      <c r="E1695" s="9" t="s">
        <v>142</v>
      </c>
      <c r="F1695" s="9" t="s">
        <v>11421</v>
      </c>
      <c r="G1695" s="9" t="s">
        <v>11422</v>
      </c>
    </row>
    <row r="1696" spans="1:7">
      <c r="A1696" s="16" t="s">
        <v>11423</v>
      </c>
      <c r="B1696" s="9" t="s">
        <v>11424</v>
      </c>
      <c r="C1696" s="9" t="s">
        <v>11425</v>
      </c>
      <c r="D1696" s="9" t="s">
        <v>11426</v>
      </c>
      <c r="E1696" s="9" t="s">
        <v>1735</v>
      </c>
      <c r="F1696" s="9" t="s">
        <v>11427</v>
      </c>
      <c r="G1696" s="9" t="s">
        <v>11428</v>
      </c>
    </row>
    <row r="1697" spans="1:7">
      <c r="A1697" s="16" t="s">
        <v>11423</v>
      </c>
      <c r="B1697" s="9" t="s">
        <v>11424</v>
      </c>
      <c r="C1697" s="9" t="s">
        <v>11429</v>
      </c>
      <c r="D1697" s="9" t="s">
        <v>11430</v>
      </c>
      <c r="E1697" s="9" t="s">
        <v>1735</v>
      </c>
      <c r="F1697" s="9" t="s">
        <v>143</v>
      </c>
      <c r="G1697" s="9" t="s">
        <v>11431</v>
      </c>
    </row>
    <row r="1698" spans="1:7">
      <c r="A1698" s="16" t="s">
        <v>11423</v>
      </c>
      <c r="B1698" s="9" t="s">
        <v>11424</v>
      </c>
      <c r="C1698" s="9" t="s">
        <v>11432</v>
      </c>
      <c r="D1698" s="9" t="s">
        <v>11433</v>
      </c>
      <c r="E1698" s="9" t="s">
        <v>1735</v>
      </c>
      <c r="F1698" s="9" t="s">
        <v>143</v>
      </c>
      <c r="G1698" s="9" t="s">
        <v>143</v>
      </c>
    </row>
    <row r="1699" spans="1:7">
      <c r="A1699" s="16" t="s">
        <v>11423</v>
      </c>
      <c r="B1699" s="9" t="s">
        <v>11424</v>
      </c>
      <c r="C1699" s="9" t="s">
        <v>11434</v>
      </c>
      <c r="D1699" s="9" t="s">
        <v>11435</v>
      </c>
      <c r="E1699" s="9" t="s">
        <v>27</v>
      </c>
      <c r="F1699" s="9" t="s">
        <v>11436</v>
      </c>
      <c r="G1699" s="9" t="s">
        <v>11437</v>
      </c>
    </row>
    <row r="1700" spans="1:7">
      <c r="A1700" s="16" t="s">
        <v>11423</v>
      </c>
      <c r="B1700" s="9" t="s">
        <v>11424</v>
      </c>
      <c r="C1700" s="9" t="s">
        <v>11438</v>
      </c>
      <c r="D1700" s="9" t="s">
        <v>11439</v>
      </c>
      <c r="E1700" s="9" t="s">
        <v>27</v>
      </c>
      <c r="F1700" s="9" t="s">
        <v>11440</v>
      </c>
      <c r="G1700" s="9" t="s">
        <v>11441</v>
      </c>
    </row>
    <row r="1701" spans="1:7">
      <c r="A1701" s="16" t="s">
        <v>11423</v>
      </c>
      <c r="B1701" s="9" t="s">
        <v>11424</v>
      </c>
      <c r="C1701" s="9" t="s">
        <v>11442</v>
      </c>
      <c r="D1701" s="9" t="s">
        <v>11443</v>
      </c>
      <c r="E1701" s="9" t="s">
        <v>27</v>
      </c>
      <c r="F1701" s="9" t="s">
        <v>11444</v>
      </c>
      <c r="G1701" s="9" t="s">
        <v>11445</v>
      </c>
    </row>
    <row r="1702" spans="1:7">
      <c r="A1702" s="16" t="s">
        <v>11423</v>
      </c>
      <c r="B1702" s="9" t="s">
        <v>11424</v>
      </c>
      <c r="C1702" s="9" t="s">
        <v>11446</v>
      </c>
      <c r="D1702" s="9" t="s">
        <v>11447</v>
      </c>
      <c r="E1702" s="9" t="s">
        <v>27</v>
      </c>
      <c r="F1702" s="9" t="s">
        <v>11448</v>
      </c>
      <c r="G1702" s="9" t="s">
        <v>11449</v>
      </c>
    </row>
    <row r="1703" spans="1:7">
      <c r="A1703" s="16" t="s">
        <v>11423</v>
      </c>
      <c r="B1703" s="9" t="s">
        <v>11424</v>
      </c>
      <c r="C1703" s="9" t="s">
        <v>11450</v>
      </c>
      <c r="D1703" s="9" t="s">
        <v>11451</v>
      </c>
      <c r="E1703" s="9" t="s">
        <v>23</v>
      </c>
      <c r="F1703" s="9" t="s">
        <v>11452</v>
      </c>
      <c r="G1703" s="9" t="s">
        <v>11453</v>
      </c>
    </row>
    <row r="1704" spans="1:7">
      <c r="A1704" s="16" t="s">
        <v>11423</v>
      </c>
      <c r="B1704" s="9" t="s">
        <v>11424</v>
      </c>
      <c r="C1704" s="9" t="s">
        <v>11454</v>
      </c>
      <c r="D1704" s="9" t="s">
        <v>11455</v>
      </c>
      <c r="E1704" s="9" t="s">
        <v>1735</v>
      </c>
      <c r="F1704" s="9" t="s">
        <v>143</v>
      </c>
      <c r="G1704" s="9" t="s">
        <v>143</v>
      </c>
    </row>
    <row r="1705" spans="1:7">
      <c r="A1705" s="16" t="s">
        <v>11423</v>
      </c>
      <c r="B1705" s="9" t="s">
        <v>11424</v>
      </c>
      <c r="C1705" s="9" t="s">
        <v>11456</v>
      </c>
      <c r="D1705" s="9" t="s">
        <v>11457</v>
      </c>
      <c r="E1705" s="9" t="s">
        <v>1735</v>
      </c>
      <c r="F1705" s="9" t="s">
        <v>11458</v>
      </c>
      <c r="G1705" s="9" t="s">
        <v>11459</v>
      </c>
    </row>
    <row r="1706" spans="1:7">
      <c r="A1706" s="16" t="s">
        <v>11423</v>
      </c>
      <c r="B1706" s="9" t="s">
        <v>11424</v>
      </c>
      <c r="C1706" s="9" t="s">
        <v>11460</v>
      </c>
      <c r="D1706" s="9" t="s">
        <v>11461</v>
      </c>
      <c r="E1706" s="9" t="s">
        <v>1735</v>
      </c>
      <c r="F1706" s="9" t="s">
        <v>11462</v>
      </c>
      <c r="G1706" s="9" t="s">
        <v>11463</v>
      </c>
    </row>
    <row r="1707" spans="1:7">
      <c r="A1707" s="16" t="s">
        <v>11423</v>
      </c>
      <c r="B1707" s="9" t="s">
        <v>11424</v>
      </c>
      <c r="C1707" s="9" t="s">
        <v>11464</v>
      </c>
      <c r="D1707" s="9" t="s">
        <v>11465</v>
      </c>
      <c r="E1707" s="9" t="s">
        <v>46</v>
      </c>
      <c r="F1707" s="9" t="s">
        <v>11466</v>
      </c>
      <c r="G1707" s="9" t="s">
        <v>11467</v>
      </c>
    </row>
    <row r="1708" spans="1:7">
      <c r="A1708" s="16" t="s">
        <v>11423</v>
      </c>
      <c r="B1708" s="9" t="s">
        <v>11424</v>
      </c>
      <c r="C1708" s="9" t="s">
        <v>11468</v>
      </c>
      <c r="D1708" s="9" t="s">
        <v>11469</v>
      </c>
      <c r="E1708" s="9" t="s">
        <v>27</v>
      </c>
      <c r="F1708" s="9" t="s">
        <v>11470</v>
      </c>
      <c r="G1708" s="9" t="s">
        <v>11471</v>
      </c>
    </row>
    <row r="1709" spans="1:7">
      <c r="A1709" s="16" t="s">
        <v>11423</v>
      </c>
      <c r="B1709" s="9" t="s">
        <v>11424</v>
      </c>
      <c r="C1709" s="9" t="s">
        <v>11472</v>
      </c>
      <c r="D1709" s="9" t="s">
        <v>11473</v>
      </c>
      <c r="E1709" s="9" t="s">
        <v>142</v>
      </c>
      <c r="F1709" s="9" t="s">
        <v>11474</v>
      </c>
      <c r="G1709" s="9" t="s">
        <v>11475</v>
      </c>
    </row>
    <row r="1710" spans="1:7">
      <c r="A1710" s="16" t="s">
        <v>11423</v>
      </c>
      <c r="B1710" s="9" t="s">
        <v>11424</v>
      </c>
      <c r="C1710" s="9" t="s">
        <v>11476</v>
      </c>
      <c r="D1710" s="9" t="s">
        <v>11477</v>
      </c>
      <c r="E1710" s="9" t="s">
        <v>142</v>
      </c>
      <c r="F1710" s="9" t="s">
        <v>11478</v>
      </c>
      <c r="G1710" s="9" t="s">
        <v>11479</v>
      </c>
    </row>
    <row r="1711" spans="1:7">
      <c r="A1711" s="16" t="s">
        <v>11423</v>
      </c>
      <c r="B1711" s="9" t="s">
        <v>11424</v>
      </c>
      <c r="C1711" s="9" t="s">
        <v>11480</v>
      </c>
      <c r="D1711" s="9" t="s">
        <v>11481</v>
      </c>
      <c r="E1711" s="9" t="s">
        <v>46</v>
      </c>
      <c r="F1711" s="9" t="s">
        <v>11482</v>
      </c>
      <c r="G1711" s="9" t="s">
        <v>11483</v>
      </c>
    </row>
    <row r="1712" spans="1:7">
      <c r="A1712" s="16" t="s">
        <v>11423</v>
      </c>
      <c r="B1712" s="9" t="s">
        <v>11424</v>
      </c>
      <c r="C1712" s="9" t="s">
        <v>11484</v>
      </c>
      <c r="D1712" s="9" t="s">
        <v>11485</v>
      </c>
      <c r="E1712" s="9" t="s">
        <v>27</v>
      </c>
      <c r="F1712" s="9" t="s">
        <v>11486</v>
      </c>
      <c r="G1712" s="9" t="s">
        <v>11487</v>
      </c>
    </row>
    <row r="1713" spans="1:7">
      <c r="A1713" s="16" t="s">
        <v>11423</v>
      </c>
      <c r="B1713" s="9" t="s">
        <v>11424</v>
      </c>
      <c r="C1713" s="9" t="s">
        <v>11488</v>
      </c>
      <c r="D1713" s="9" t="s">
        <v>11489</v>
      </c>
      <c r="E1713" s="9" t="s">
        <v>27</v>
      </c>
      <c r="F1713" s="9" t="s">
        <v>6634</v>
      </c>
      <c r="G1713" s="9" t="s">
        <v>11490</v>
      </c>
    </row>
    <row r="1714" spans="1:7">
      <c r="A1714" s="16" t="s">
        <v>11423</v>
      </c>
      <c r="B1714" s="9" t="s">
        <v>11424</v>
      </c>
      <c r="C1714" s="9" t="s">
        <v>11491</v>
      </c>
      <c r="D1714" s="9" t="s">
        <v>11492</v>
      </c>
      <c r="E1714" s="9" t="s">
        <v>142</v>
      </c>
      <c r="F1714" s="9" t="s">
        <v>11493</v>
      </c>
      <c r="G1714" s="9" t="s">
        <v>143</v>
      </c>
    </row>
    <row r="1715" spans="1:7">
      <c r="A1715" s="16" t="s">
        <v>11423</v>
      </c>
      <c r="B1715" s="9" t="s">
        <v>11424</v>
      </c>
      <c r="C1715" s="9" t="s">
        <v>11494</v>
      </c>
      <c r="D1715" s="9" t="s">
        <v>11495</v>
      </c>
      <c r="E1715" s="9" t="s">
        <v>142</v>
      </c>
      <c r="F1715" s="9" t="s">
        <v>11496</v>
      </c>
      <c r="G1715" s="9" t="s">
        <v>143</v>
      </c>
    </row>
    <row r="1716" spans="1:7">
      <c r="A1716" s="16" t="s">
        <v>11423</v>
      </c>
      <c r="B1716" s="9" t="s">
        <v>11424</v>
      </c>
      <c r="C1716" s="9" t="s">
        <v>11497</v>
      </c>
      <c r="D1716" s="9" t="s">
        <v>11498</v>
      </c>
      <c r="E1716" s="9" t="s">
        <v>46</v>
      </c>
      <c r="F1716" s="9" t="s">
        <v>11499</v>
      </c>
      <c r="G1716" s="9" t="s">
        <v>143</v>
      </c>
    </row>
    <row r="1717" spans="1:7">
      <c r="A1717" s="16" t="s">
        <v>11423</v>
      </c>
      <c r="B1717" s="9" t="s">
        <v>11424</v>
      </c>
      <c r="C1717" s="9" t="s">
        <v>11500</v>
      </c>
      <c r="D1717" s="9" t="s">
        <v>11501</v>
      </c>
      <c r="E1717" s="9" t="s">
        <v>27</v>
      </c>
      <c r="F1717" s="9" t="s">
        <v>11502</v>
      </c>
      <c r="G1717" s="9" t="s">
        <v>143</v>
      </c>
    </row>
    <row r="1718" spans="1:7">
      <c r="A1718" s="16" t="s">
        <v>11423</v>
      </c>
      <c r="B1718" s="9" t="s">
        <v>11424</v>
      </c>
      <c r="C1718" s="9" t="s">
        <v>11503</v>
      </c>
      <c r="D1718" s="9" t="s">
        <v>11504</v>
      </c>
      <c r="E1718" s="9" t="s">
        <v>27</v>
      </c>
      <c r="F1718" s="9" t="s">
        <v>11505</v>
      </c>
      <c r="G1718" s="9" t="s">
        <v>143</v>
      </c>
    </row>
    <row r="1719" spans="1:7">
      <c r="A1719" s="16" t="s">
        <v>11423</v>
      </c>
      <c r="B1719" s="9" t="s">
        <v>11424</v>
      </c>
      <c r="C1719" s="9" t="s">
        <v>11506</v>
      </c>
      <c r="D1719" s="9" t="s">
        <v>11507</v>
      </c>
      <c r="E1719" s="9" t="s">
        <v>142</v>
      </c>
      <c r="F1719" s="9" t="s">
        <v>11508</v>
      </c>
      <c r="G1719" s="9" t="s">
        <v>11509</v>
      </c>
    </row>
    <row r="1720" spans="1:7">
      <c r="A1720" s="16" t="s">
        <v>11423</v>
      </c>
      <c r="B1720" s="9" t="s">
        <v>11424</v>
      </c>
      <c r="C1720" s="9" t="s">
        <v>11510</v>
      </c>
      <c r="D1720" s="9" t="s">
        <v>11511</v>
      </c>
      <c r="E1720" s="9" t="s">
        <v>1735</v>
      </c>
      <c r="F1720" s="9" t="s">
        <v>11512</v>
      </c>
      <c r="G1720" s="9" t="s">
        <v>11513</v>
      </c>
    </row>
    <row r="1721" spans="1:7">
      <c r="A1721" s="16" t="s">
        <v>11423</v>
      </c>
      <c r="B1721" s="9" t="s">
        <v>11424</v>
      </c>
      <c r="C1721" s="9" t="s">
        <v>11514</v>
      </c>
      <c r="D1721" s="9" t="s">
        <v>11515</v>
      </c>
      <c r="E1721" s="9" t="s">
        <v>27</v>
      </c>
      <c r="F1721" s="9" t="s">
        <v>11516</v>
      </c>
      <c r="G1721" s="9" t="s">
        <v>11517</v>
      </c>
    </row>
    <row r="1722" spans="1:7">
      <c r="A1722" s="16" t="s">
        <v>11423</v>
      </c>
      <c r="B1722" s="9" t="s">
        <v>11424</v>
      </c>
      <c r="C1722" s="9" t="s">
        <v>11518</v>
      </c>
      <c r="D1722" s="9" t="s">
        <v>11519</v>
      </c>
      <c r="E1722" s="9" t="s">
        <v>23</v>
      </c>
      <c r="F1722" s="9" t="s">
        <v>11520</v>
      </c>
      <c r="G1722" s="9" t="s">
        <v>11521</v>
      </c>
    </row>
    <row r="1723" spans="1:7">
      <c r="A1723" s="16" t="s">
        <v>11423</v>
      </c>
      <c r="B1723" s="9" t="s">
        <v>11424</v>
      </c>
      <c r="C1723" s="9" t="s">
        <v>11522</v>
      </c>
      <c r="D1723" s="9" t="s">
        <v>11523</v>
      </c>
      <c r="E1723" s="9" t="s">
        <v>23</v>
      </c>
      <c r="F1723" s="9" t="s">
        <v>11524</v>
      </c>
      <c r="G1723" s="9" t="s">
        <v>11525</v>
      </c>
    </row>
    <row r="1724" spans="1:7">
      <c r="A1724" s="16" t="s">
        <v>11423</v>
      </c>
      <c r="B1724" s="9" t="s">
        <v>11424</v>
      </c>
      <c r="C1724" s="9" t="s">
        <v>11526</v>
      </c>
      <c r="D1724" s="9" t="s">
        <v>11527</v>
      </c>
      <c r="E1724" s="9" t="s">
        <v>142</v>
      </c>
      <c r="F1724" s="9" t="s">
        <v>11528</v>
      </c>
      <c r="G1724" s="9" t="s">
        <v>143</v>
      </c>
    </row>
    <row r="1725" spans="1:7">
      <c r="A1725" s="16" t="s">
        <v>11423</v>
      </c>
      <c r="B1725" s="9" t="s">
        <v>11424</v>
      </c>
      <c r="C1725" s="9" t="s">
        <v>11529</v>
      </c>
      <c r="D1725" s="9" t="s">
        <v>11530</v>
      </c>
      <c r="E1725" s="9" t="s">
        <v>142</v>
      </c>
      <c r="F1725" s="9" t="s">
        <v>11531</v>
      </c>
      <c r="G1725" s="9" t="s">
        <v>143</v>
      </c>
    </row>
    <row r="1726" spans="1:7">
      <c r="A1726" s="16" t="s">
        <v>11423</v>
      </c>
      <c r="B1726" s="9" t="s">
        <v>11424</v>
      </c>
      <c r="C1726" s="9" t="s">
        <v>11532</v>
      </c>
      <c r="D1726" s="9" t="s">
        <v>11533</v>
      </c>
      <c r="E1726" s="9" t="s">
        <v>27</v>
      </c>
      <c r="F1726" s="9" t="s">
        <v>11534</v>
      </c>
      <c r="G1726" s="9" t="s">
        <v>11535</v>
      </c>
    </row>
    <row r="1727" spans="1:7">
      <c r="A1727" s="16" t="s">
        <v>11423</v>
      </c>
      <c r="B1727" s="9" t="s">
        <v>11424</v>
      </c>
      <c r="C1727" s="9" t="s">
        <v>11536</v>
      </c>
      <c r="D1727" s="9" t="s">
        <v>11537</v>
      </c>
      <c r="E1727" s="9" t="s">
        <v>23</v>
      </c>
      <c r="F1727" s="9" t="s">
        <v>11538</v>
      </c>
      <c r="G1727" s="9" t="s">
        <v>11539</v>
      </c>
    </row>
    <row r="1728" spans="1:7">
      <c r="A1728" s="16" t="s">
        <v>11423</v>
      </c>
      <c r="B1728" s="9" t="s">
        <v>11424</v>
      </c>
      <c r="C1728" s="9" t="s">
        <v>11540</v>
      </c>
      <c r="D1728" s="9" t="s">
        <v>11541</v>
      </c>
      <c r="E1728" s="9" t="s">
        <v>23</v>
      </c>
      <c r="F1728" s="9" t="s">
        <v>11542</v>
      </c>
      <c r="G1728" s="9" t="s">
        <v>11543</v>
      </c>
    </row>
    <row r="1729" spans="1:7">
      <c r="A1729" s="16" t="s">
        <v>11423</v>
      </c>
      <c r="B1729" s="9" t="s">
        <v>11424</v>
      </c>
      <c r="C1729" s="9" t="s">
        <v>11544</v>
      </c>
      <c r="D1729" s="9" t="s">
        <v>11545</v>
      </c>
      <c r="E1729" s="9" t="s">
        <v>142</v>
      </c>
      <c r="F1729" s="9" t="s">
        <v>143</v>
      </c>
      <c r="G1729" s="9" t="s">
        <v>143</v>
      </c>
    </row>
    <row r="1730" spans="1:7">
      <c r="A1730" s="16" t="s">
        <v>11423</v>
      </c>
      <c r="B1730" s="9" t="s">
        <v>11424</v>
      </c>
      <c r="C1730" s="9" t="s">
        <v>11546</v>
      </c>
      <c r="D1730" s="9" t="s">
        <v>11547</v>
      </c>
      <c r="E1730" s="9" t="s">
        <v>142</v>
      </c>
      <c r="F1730" s="9" t="s">
        <v>11548</v>
      </c>
      <c r="G1730" s="9" t="s">
        <v>11549</v>
      </c>
    </row>
    <row r="1731" spans="1:7">
      <c r="A1731" s="16" t="s">
        <v>11423</v>
      </c>
      <c r="B1731" s="9" t="s">
        <v>11424</v>
      </c>
      <c r="C1731" s="9" t="s">
        <v>11550</v>
      </c>
      <c r="D1731" s="9" t="s">
        <v>11551</v>
      </c>
      <c r="E1731" s="9" t="s">
        <v>142</v>
      </c>
      <c r="F1731" s="9" t="s">
        <v>11552</v>
      </c>
      <c r="G1731" s="9" t="s">
        <v>11553</v>
      </c>
    </row>
    <row r="1732" spans="1:7">
      <c r="A1732" s="16" t="s">
        <v>11423</v>
      </c>
      <c r="B1732" s="9" t="s">
        <v>11424</v>
      </c>
      <c r="C1732" s="9" t="s">
        <v>11554</v>
      </c>
      <c r="D1732" s="9" t="s">
        <v>11555</v>
      </c>
      <c r="E1732" s="9" t="s">
        <v>46</v>
      </c>
      <c r="F1732" s="9" t="s">
        <v>11556</v>
      </c>
      <c r="G1732" s="9" t="s">
        <v>11483</v>
      </c>
    </row>
    <row r="1733" spans="1:7">
      <c r="A1733" s="16" t="s">
        <v>11423</v>
      </c>
      <c r="B1733" s="9" t="s">
        <v>11424</v>
      </c>
      <c r="C1733" s="9" t="s">
        <v>11557</v>
      </c>
      <c r="D1733" s="9" t="s">
        <v>11558</v>
      </c>
      <c r="E1733" s="9" t="s">
        <v>46</v>
      </c>
      <c r="F1733" s="9" t="s">
        <v>11559</v>
      </c>
      <c r="G1733" s="9" t="s">
        <v>11560</v>
      </c>
    </row>
    <row r="1734" spans="1:7">
      <c r="A1734" s="16" t="s">
        <v>11423</v>
      </c>
      <c r="B1734" s="9" t="s">
        <v>11424</v>
      </c>
      <c r="C1734" s="9" t="s">
        <v>11561</v>
      </c>
      <c r="D1734" s="9" t="s">
        <v>11562</v>
      </c>
      <c r="E1734" s="9" t="s">
        <v>23</v>
      </c>
      <c r="F1734" s="9" t="s">
        <v>11563</v>
      </c>
      <c r="G1734" s="9" t="s">
        <v>11564</v>
      </c>
    </row>
    <row r="1735" spans="1:7">
      <c r="A1735" s="16" t="s">
        <v>11423</v>
      </c>
      <c r="B1735" s="9" t="s">
        <v>11424</v>
      </c>
      <c r="C1735" s="9" t="s">
        <v>11565</v>
      </c>
      <c r="D1735" s="9" t="s">
        <v>11566</v>
      </c>
      <c r="E1735" s="9" t="s">
        <v>23</v>
      </c>
      <c r="F1735" s="9" t="s">
        <v>11567</v>
      </c>
      <c r="G1735" s="9" t="s">
        <v>11568</v>
      </c>
    </row>
    <row r="1736" spans="1:7">
      <c r="A1736" s="16" t="s">
        <v>11423</v>
      </c>
      <c r="B1736" s="9" t="s">
        <v>11424</v>
      </c>
      <c r="C1736" s="9" t="s">
        <v>11569</v>
      </c>
      <c r="D1736" s="9" t="s">
        <v>11570</v>
      </c>
      <c r="E1736" s="9" t="s">
        <v>142</v>
      </c>
      <c r="F1736" s="9" t="s">
        <v>11571</v>
      </c>
      <c r="G1736" s="9" t="s">
        <v>11572</v>
      </c>
    </row>
    <row r="1737" spans="1:7">
      <c r="A1737" s="16" t="s">
        <v>11423</v>
      </c>
      <c r="B1737" s="9" t="s">
        <v>11424</v>
      </c>
      <c r="C1737" s="9" t="s">
        <v>11573</v>
      </c>
      <c r="D1737" s="9" t="s">
        <v>11574</v>
      </c>
      <c r="E1737" s="9" t="s">
        <v>142</v>
      </c>
      <c r="F1737" s="9" t="s">
        <v>11575</v>
      </c>
      <c r="G1737" s="9" t="s">
        <v>11553</v>
      </c>
    </row>
    <row r="1738" spans="1:7">
      <c r="A1738" s="16" t="s">
        <v>11423</v>
      </c>
      <c r="B1738" s="9" t="s">
        <v>11424</v>
      </c>
      <c r="C1738" s="9" t="s">
        <v>11576</v>
      </c>
      <c r="D1738" s="9" t="s">
        <v>11577</v>
      </c>
      <c r="E1738" s="9" t="s">
        <v>46</v>
      </c>
      <c r="F1738" s="9" t="s">
        <v>11578</v>
      </c>
      <c r="G1738" s="9" t="s">
        <v>11579</v>
      </c>
    </row>
    <row r="1739" spans="1:7">
      <c r="A1739" s="16" t="s">
        <v>11423</v>
      </c>
      <c r="B1739" s="9" t="s">
        <v>11424</v>
      </c>
      <c r="C1739" s="9" t="s">
        <v>11580</v>
      </c>
      <c r="D1739" s="9" t="s">
        <v>11581</v>
      </c>
      <c r="E1739" s="9" t="s">
        <v>46</v>
      </c>
      <c r="F1739" s="9" t="s">
        <v>11559</v>
      </c>
      <c r="G1739" s="9" t="s">
        <v>11560</v>
      </c>
    </row>
    <row r="1740" spans="1:7">
      <c r="A1740" s="16" t="s">
        <v>11423</v>
      </c>
      <c r="B1740" s="9" t="s">
        <v>11424</v>
      </c>
      <c r="C1740" s="9" t="s">
        <v>11582</v>
      </c>
      <c r="D1740" s="9" t="s">
        <v>11583</v>
      </c>
      <c r="E1740" s="9" t="s">
        <v>23</v>
      </c>
      <c r="F1740" s="9" t="s">
        <v>11584</v>
      </c>
      <c r="G1740" s="9" t="s">
        <v>11585</v>
      </c>
    </row>
    <row r="1741" spans="1:7">
      <c r="A1741" s="16" t="s">
        <v>11423</v>
      </c>
      <c r="B1741" s="9" t="s">
        <v>11424</v>
      </c>
      <c r="C1741" s="9" t="s">
        <v>11586</v>
      </c>
      <c r="D1741" s="9" t="s">
        <v>11587</v>
      </c>
      <c r="E1741" s="9" t="s">
        <v>23</v>
      </c>
      <c r="F1741" s="9" t="s">
        <v>11588</v>
      </c>
      <c r="G1741" s="9" t="s">
        <v>11589</v>
      </c>
    </row>
    <row r="1742" spans="1:7">
      <c r="A1742" s="16" t="s">
        <v>11423</v>
      </c>
      <c r="B1742" s="9" t="s">
        <v>11424</v>
      </c>
      <c r="C1742" s="9" t="s">
        <v>11590</v>
      </c>
      <c r="D1742" s="9" t="s">
        <v>11591</v>
      </c>
      <c r="E1742" s="9" t="s">
        <v>23</v>
      </c>
      <c r="F1742" s="9" t="s">
        <v>11567</v>
      </c>
      <c r="G1742" s="9" t="s">
        <v>11568</v>
      </c>
    </row>
    <row r="1743" spans="1:7">
      <c r="A1743" s="16" t="s">
        <v>11423</v>
      </c>
      <c r="B1743" s="9" t="s">
        <v>11424</v>
      </c>
      <c r="C1743" s="9" t="s">
        <v>11592</v>
      </c>
      <c r="D1743" s="9" t="s">
        <v>11593</v>
      </c>
      <c r="E1743" s="9" t="s">
        <v>142</v>
      </c>
      <c r="F1743" s="9" t="s">
        <v>143</v>
      </c>
      <c r="G1743" s="9" t="s">
        <v>143</v>
      </c>
    </row>
    <row r="1744" spans="1:7">
      <c r="A1744" s="16" t="s">
        <v>11423</v>
      </c>
      <c r="B1744" s="9" t="s">
        <v>11424</v>
      </c>
      <c r="C1744" s="9" t="s">
        <v>11594</v>
      </c>
      <c r="D1744" s="9" t="s">
        <v>11595</v>
      </c>
      <c r="E1744" s="9" t="s">
        <v>27</v>
      </c>
      <c r="F1744" s="9" t="s">
        <v>11596</v>
      </c>
      <c r="G1744" s="9" t="s">
        <v>11597</v>
      </c>
    </row>
    <row r="1745" spans="1:7">
      <c r="A1745" s="16" t="s">
        <v>11423</v>
      </c>
      <c r="B1745" s="9" t="s">
        <v>11424</v>
      </c>
      <c r="C1745" s="9" t="s">
        <v>11598</v>
      </c>
      <c r="D1745" s="9" t="s">
        <v>11599</v>
      </c>
      <c r="E1745" s="9" t="s">
        <v>142</v>
      </c>
      <c r="F1745" s="9" t="s">
        <v>11600</v>
      </c>
      <c r="G1745" s="9" t="s">
        <v>11601</v>
      </c>
    </row>
    <row r="1746" spans="1:7">
      <c r="A1746" s="16" t="s">
        <v>11423</v>
      </c>
      <c r="B1746" s="9" t="s">
        <v>11424</v>
      </c>
      <c r="C1746" s="9" t="s">
        <v>11602</v>
      </c>
      <c r="D1746" s="9" t="s">
        <v>11603</v>
      </c>
      <c r="E1746" s="9" t="s">
        <v>142</v>
      </c>
      <c r="F1746" s="9" t="s">
        <v>11604</v>
      </c>
      <c r="G1746" s="9" t="s">
        <v>11605</v>
      </c>
    </row>
    <row r="1747" spans="1:7">
      <c r="A1747" s="16" t="s">
        <v>11423</v>
      </c>
      <c r="B1747" s="9" t="s">
        <v>11424</v>
      </c>
      <c r="C1747" s="9" t="s">
        <v>11606</v>
      </c>
      <c r="D1747" s="9" t="s">
        <v>11607</v>
      </c>
      <c r="E1747" s="9" t="s">
        <v>46</v>
      </c>
      <c r="F1747" s="9" t="s">
        <v>11608</v>
      </c>
      <c r="G1747" s="9" t="s">
        <v>11609</v>
      </c>
    </row>
    <row r="1748" spans="1:7">
      <c r="A1748" s="16" t="s">
        <v>11423</v>
      </c>
      <c r="B1748" s="9" t="s">
        <v>11424</v>
      </c>
      <c r="C1748" s="9" t="s">
        <v>11610</v>
      </c>
      <c r="D1748" s="9" t="s">
        <v>11611</v>
      </c>
      <c r="E1748" s="9" t="s">
        <v>46</v>
      </c>
      <c r="F1748" s="9" t="s">
        <v>11612</v>
      </c>
      <c r="G1748" s="9" t="s">
        <v>11613</v>
      </c>
    </row>
    <row r="1749" spans="1:7">
      <c r="A1749" s="16" t="s">
        <v>11423</v>
      </c>
      <c r="B1749" s="9" t="s">
        <v>11424</v>
      </c>
      <c r="C1749" s="9" t="s">
        <v>11614</v>
      </c>
      <c r="D1749" s="9" t="s">
        <v>11615</v>
      </c>
      <c r="E1749" s="9" t="s">
        <v>27</v>
      </c>
      <c r="F1749" s="9" t="s">
        <v>11616</v>
      </c>
      <c r="G1749" s="9" t="s">
        <v>11617</v>
      </c>
    </row>
    <row r="1750" spans="1:7">
      <c r="A1750" s="16" t="s">
        <v>11423</v>
      </c>
      <c r="B1750" s="9" t="s">
        <v>11424</v>
      </c>
      <c r="C1750" s="9" t="s">
        <v>11618</v>
      </c>
      <c r="D1750" s="9" t="s">
        <v>11619</v>
      </c>
      <c r="E1750" s="9" t="s">
        <v>27</v>
      </c>
      <c r="F1750" s="9" t="s">
        <v>11620</v>
      </c>
      <c r="G1750" s="9" t="s">
        <v>11621</v>
      </c>
    </row>
    <row r="1751" spans="1:7">
      <c r="A1751" s="16" t="s">
        <v>11423</v>
      </c>
      <c r="B1751" s="9" t="s">
        <v>11424</v>
      </c>
      <c r="C1751" s="9" t="s">
        <v>11622</v>
      </c>
      <c r="D1751" s="9" t="s">
        <v>11623</v>
      </c>
      <c r="E1751" s="9" t="s">
        <v>27</v>
      </c>
      <c r="F1751" s="9" t="s">
        <v>11624</v>
      </c>
      <c r="G1751" s="9" t="s">
        <v>11625</v>
      </c>
    </row>
    <row r="1752" spans="1:7">
      <c r="A1752" s="16" t="s">
        <v>11423</v>
      </c>
      <c r="B1752" s="9" t="s">
        <v>11424</v>
      </c>
      <c r="C1752" s="9" t="s">
        <v>11626</v>
      </c>
      <c r="D1752" s="9" t="s">
        <v>11627</v>
      </c>
      <c r="E1752" s="9" t="s">
        <v>27</v>
      </c>
      <c r="F1752" s="9" t="s">
        <v>11567</v>
      </c>
      <c r="G1752" s="9" t="s">
        <v>11628</v>
      </c>
    </row>
    <row r="1753" spans="1:7">
      <c r="A1753" s="16" t="s">
        <v>11423</v>
      </c>
      <c r="B1753" s="9" t="s">
        <v>11424</v>
      </c>
      <c r="C1753" s="9" t="s">
        <v>11629</v>
      </c>
      <c r="D1753" s="9" t="s">
        <v>11630</v>
      </c>
      <c r="E1753" s="9" t="s">
        <v>27</v>
      </c>
      <c r="F1753" s="9" t="s">
        <v>11631</v>
      </c>
      <c r="G1753" s="9" t="s">
        <v>11632</v>
      </c>
    </row>
    <row r="1754" spans="1:7">
      <c r="A1754" s="16" t="s">
        <v>11423</v>
      </c>
      <c r="B1754" s="9" t="s">
        <v>11424</v>
      </c>
      <c r="C1754" s="9" t="s">
        <v>11633</v>
      </c>
      <c r="D1754" s="9" t="s">
        <v>11634</v>
      </c>
      <c r="E1754" s="9" t="s">
        <v>1735</v>
      </c>
      <c r="F1754" s="9" t="s">
        <v>11635</v>
      </c>
      <c r="G1754" s="9" t="s">
        <v>11636</v>
      </c>
    </row>
    <row r="1755" spans="1:7">
      <c r="A1755" s="16" t="s">
        <v>11423</v>
      </c>
      <c r="B1755" s="9" t="s">
        <v>11424</v>
      </c>
      <c r="C1755" s="9" t="s">
        <v>11637</v>
      </c>
      <c r="D1755" s="9" t="s">
        <v>11638</v>
      </c>
      <c r="E1755" s="9" t="s">
        <v>1735</v>
      </c>
      <c r="F1755" s="9" t="s">
        <v>11639</v>
      </c>
      <c r="G1755" s="9" t="s">
        <v>11553</v>
      </c>
    </row>
    <row r="1756" spans="1:7">
      <c r="A1756" s="16" t="s">
        <v>11423</v>
      </c>
      <c r="B1756" s="9" t="s">
        <v>11424</v>
      </c>
      <c r="C1756" s="9" t="s">
        <v>11640</v>
      </c>
      <c r="D1756" s="9" t="s">
        <v>11641</v>
      </c>
      <c r="E1756" s="9" t="s">
        <v>202</v>
      </c>
      <c r="F1756" s="9" t="s">
        <v>11642</v>
      </c>
      <c r="G1756" s="9" t="s">
        <v>11643</v>
      </c>
    </row>
    <row r="1757" spans="1:7">
      <c r="A1757" s="16" t="s">
        <v>11423</v>
      </c>
      <c r="B1757" s="9" t="s">
        <v>11424</v>
      </c>
      <c r="C1757" s="9" t="s">
        <v>11644</v>
      </c>
      <c r="D1757" s="9" t="s">
        <v>11645</v>
      </c>
      <c r="E1757" s="9" t="s">
        <v>202</v>
      </c>
      <c r="F1757" s="9" t="s">
        <v>11646</v>
      </c>
      <c r="G1757" s="9" t="s">
        <v>11647</v>
      </c>
    </row>
    <row r="1758" spans="1:7">
      <c r="A1758" s="16" t="s">
        <v>11423</v>
      </c>
      <c r="B1758" s="9" t="s">
        <v>11424</v>
      </c>
      <c r="C1758" s="9" t="s">
        <v>11648</v>
      </c>
      <c r="D1758" s="9" t="s">
        <v>11649</v>
      </c>
      <c r="E1758" s="9" t="s">
        <v>202</v>
      </c>
      <c r="F1758" s="9" t="s">
        <v>11650</v>
      </c>
      <c r="G1758" s="9" t="s">
        <v>11525</v>
      </c>
    </row>
    <row r="1759" spans="1:7">
      <c r="A1759" s="16" t="s">
        <v>11423</v>
      </c>
      <c r="B1759" s="9" t="s">
        <v>11424</v>
      </c>
      <c r="C1759" s="9" t="s">
        <v>11651</v>
      </c>
      <c r="D1759" s="9" t="s">
        <v>11652</v>
      </c>
      <c r="E1759" s="9" t="s">
        <v>202</v>
      </c>
      <c r="F1759" s="9" t="s">
        <v>11653</v>
      </c>
      <c r="G1759" s="9" t="s">
        <v>11654</v>
      </c>
    </row>
    <row r="1760" spans="1:7">
      <c r="A1760" s="16" t="s">
        <v>11423</v>
      </c>
      <c r="B1760" s="9" t="s">
        <v>11424</v>
      </c>
      <c r="C1760" s="9" t="s">
        <v>11655</v>
      </c>
      <c r="D1760" s="9" t="s">
        <v>11656</v>
      </c>
      <c r="E1760" s="9" t="s">
        <v>202</v>
      </c>
      <c r="F1760" s="9" t="s">
        <v>11567</v>
      </c>
      <c r="G1760" s="9" t="s">
        <v>11657</v>
      </c>
    </row>
    <row r="1761" spans="1:7">
      <c r="A1761" s="16" t="s">
        <v>11423</v>
      </c>
      <c r="B1761" s="9" t="s">
        <v>11424</v>
      </c>
      <c r="C1761" s="9" t="s">
        <v>11658</v>
      </c>
      <c r="D1761" s="9" t="s">
        <v>11659</v>
      </c>
      <c r="E1761" s="9" t="s">
        <v>27</v>
      </c>
      <c r="F1761" s="9" t="s">
        <v>11660</v>
      </c>
      <c r="G1761" s="9" t="s">
        <v>143</v>
      </c>
    </row>
    <row r="1762" spans="1:7">
      <c r="A1762" s="16" t="s">
        <v>11423</v>
      </c>
      <c r="B1762" s="9" t="s">
        <v>11424</v>
      </c>
      <c r="C1762" s="9" t="s">
        <v>11661</v>
      </c>
      <c r="D1762" s="9" t="s">
        <v>11662</v>
      </c>
      <c r="E1762" s="9" t="s">
        <v>142</v>
      </c>
      <c r="F1762" s="9" t="s">
        <v>11663</v>
      </c>
      <c r="G1762" s="9" t="s">
        <v>11664</v>
      </c>
    </row>
    <row r="1763" spans="1:7">
      <c r="A1763" s="16" t="s">
        <v>11423</v>
      </c>
      <c r="B1763" s="9" t="s">
        <v>11424</v>
      </c>
      <c r="C1763" s="9" t="s">
        <v>11665</v>
      </c>
      <c r="D1763" s="9" t="s">
        <v>11666</v>
      </c>
      <c r="E1763" s="9" t="s">
        <v>142</v>
      </c>
      <c r="F1763" s="9" t="s">
        <v>11667</v>
      </c>
      <c r="G1763" s="9" t="s">
        <v>11553</v>
      </c>
    </row>
    <row r="1764" spans="1:7">
      <c r="A1764" s="16" t="s">
        <v>11423</v>
      </c>
      <c r="B1764" s="9" t="s">
        <v>11424</v>
      </c>
      <c r="C1764" s="9" t="s">
        <v>11668</v>
      </c>
      <c r="D1764" s="9" t="s">
        <v>11669</v>
      </c>
      <c r="E1764" s="9" t="s">
        <v>23</v>
      </c>
      <c r="F1764" s="9" t="s">
        <v>11670</v>
      </c>
      <c r="G1764" s="9" t="s">
        <v>11671</v>
      </c>
    </row>
    <row r="1765" spans="1:7">
      <c r="A1765" s="16" t="s">
        <v>11423</v>
      </c>
      <c r="B1765" s="9" t="s">
        <v>11424</v>
      </c>
      <c r="C1765" s="9" t="s">
        <v>11672</v>
      </c>
      <c r="D1765" s="9" t="s">
        <v>11673</v>
      </c>
      <c r="E1765" s="9" t="s">
        <v>23</v>
      </c>
      <c r="F1765" s="9" t="s">
        <v>11674</v>
      </c>
      <c r="G1765" s="9" t="s">
        <v>11675</v>
      </c>
    </row>
    <row r="1766" spans="1:7">
      <c r="A1766" s="16" t="s">
        <v>11423</v>
      </c>
      <c r="B1766" s="9" t="s">
        <v>11424</v>
      </c>
      <c r="C1766" s="9" t="s">
        <v>11676</v>
      </c>
      <c r="D1766" s="9" t="s">
        <v>11677</v>
      </c>
      <c r="E1766" s="9" t="s">
        <v>23</v>
      </c>
      <c r="F1766" s="9" t="s">
        <v>11678</v>
      </c>
      <c r="G1766" s="9" t="s">
        <v>11679</v>
      </c>
    </row>
    <row r="1767" spans="1:7">
      <c r="A1767" s="16" t="s">
        <v>11423</v>
      </c>
      <c r="B1767" s="9" t="s">
        <v>11424</v>
      </c>
      <c r="C1767" s="9" t="s">
        <v>11680</v>
      </c>
      <c r="D1767" s="9" t="s">
        <v>11681</v>
      </c>
      <c r="E1767" s="9" t="s">
        <v>23</v>
      </c>
      <c r="F1767" s="9" t="s">
        <v>11682</v>
      </c>
      <c r="G1767" s="9" t="s">
        <v>11683</v>
      </c>
    </row>
    <row r="1768" spans="1:7">
      <c r="A1768" s="16" t="s">
        <v>11423</v>
      </c>
      <c r="B1768" s="9" t="s">
        <v>11424</v>
      </c>
      <c r="C1768" s="9" t="s">
        <v>11684</v>
      </c>
      <c r="D1768" s="9" t="s">
        <v>11685</v>
      </c>
      <c r="E1768" s="9" t="s">
        <v>27</v>
      </c>
      <c r="F1768" s="9" t="s">
        <v>11686</v>
      </c>
      <c r="G1768" s="9" t="s">
        <v>11687</v>
      </c>
    </row>
    <row r="1769" spans="1:7">
      <c r="A1769" s="16" t="s">
        <v>11423</v>
      </c>
      <c r="B1769" s="9" t="s">
        <v>11424</v>
      </c>
      <c r="C1769" s="9" t="s">
        <v>11688</v>
      </c>
      <c r="D1769" s="9" t="s">
        <v>11689</v>
      </c>
      <c r="E1769" s="9" t="s">
        <v>27</v>
      </c>
      <c r="F1769" s="9" t="s">
        <v>11690</v>
      </c>
      <c r="G1769" s="9" t="s">
        <v>11691</v>
      </c>
    </row>
    <row r="1770" spans="1:7">
      <c r="A1770" s="16" t="s">
        <v>11423</v>
      </c>
      <c r="B1770" s="9" t="s">
        <v>11424</v>
      </c>
      <c r="C1770" s="9" t="s">
        <v>11692</v>
      </c>
      <c r="D1770" s="9" t="s">
        <v>11693</v>
      </c>
      <c r="E1770" s="9" t="s">
        <v>23</v>
      </c>
      <c r="F1770" s="9" t="s">
        <v>11694</v>
      </c>
      <c r="G1770" s="9" t="s">
        <v>11695</v>
      </c>
    </row>
    <row r="1771" spans="1:7">
      <c r="A1771" s="16" t="s">
        <v>11423</v>
      </c>
      <c r="B1771" s="9" t="s">
        <v>11424</v>
      </c>
      <c r="C1771" s="9" t="s">
        <v>11696</v>
      </c>
      <c r="D1771" s="9" t="s">
        <v>11697</v>
      </c>
      <c r="E1771" s="9" t="s">
        <v>142</v>
      </c>
      <c r="F1771" s="9" t="s">
        <v>11698</v>
      </c>
      <c r="G1771" s="9" t="s">
        <v>11699</v>
      </c>
    </row>
    <row r="1772" spans="1:7">
      <c r="A1772" s="16" t="s">
        <v>11423</v>
      </c>
      <c r="B1772" s="9" t="s">
        <v>11424</v>
      </c>
      <c r="C1772" s="9" t="s">
        <v>11700</v>
      </c>
      <c r="D1772" s="9" t="s">
        <v>11701</v>
      </c>
      <c r="E1772" s="9" t="s">
        <v>142</v>
      </c>
      <c r="F1772" s="9" t="s">
        <v>11702</v>
      </c>
      <c r="G1772" s="9" t="s">
        <v>11703</v>
      </c>
    </row>
    <row r="1773" spans="1:7">
      <c r="A1773" s="16" t="s">
        <v>11423</v>
      </c>
      <c r="B1773" s="9" t="s">
        <v>11424</v>
      </c>
      <c r="C1773" s="9" t="s">
        <v>11704</v>
      </c>
      <c r="D1773" s="9" t="s">
        <v>11705</v>
      </c>
      <c r="E1773" s="9" t="s">
        <v>27</v>
      </c>
      <c r="F1773" s="9" t="s">
        <v>11706</v>
      </c>
      <c r="G1773" s="9" t="s">
        <v>11707</v>
      </c>
    </row>
    <row r="1774" spans="1:7">
      <c r="A1774" s="16" t="s">
        <v>11423</v>
      </c>
      <c r="B1774" s="9" t="s">
        <v>11424</v>
      </c>
      <c r="C1774" s="9" t="s">
        <v>11708</v>
      </c>
      <c r="D1774" s="9" t="s">
        <v>11709</v>
      </c>
      <c r="E1774" s="9" t="s">
        <v>27</v>
      </c>
      <c r="F1774" s="9" t="s">
        <v>11710</v>
      </c>
      <c r="G1774" s="9" t="s">
        <v>11711</v>
      </c>
    </row>
    <row r="1775" spans="1:7">
      <c r="A1775" s="16" t="s">
        <v>11423</v>
      </c>
      <c r="B1775" s="9" t="s">
        <v>11424</v>
      </c>
      <c r="C1775" s="9" t="s">
        <v>11712</v>
      </c>
      <c r="D1775" s="9" t="s">
        <v>11713</v>
      </c>
      <c r="E1775" s="9" t="s">
        <v>27</v>
      </c>
      <c r="F1775" s="9" t="s">
        <v>11714</v>
      </c>
      <c r="G1775" s="9" t="s">
        <v>11715</v>
      </c>
    </row>
    <row r="1776" spans="1:7">
      <c r="A1776" s="16" t="s">
        <v>11423</v>
      </c>
      <c r="B1776" s="9" t="s">
        <v>11424</v>
      </c>
      <c r="C1776" s="9" t="s">
        <v>11716</v>
      </c>
      <c r="D1776" s="9" t="s">
        <v>11717</v>
      </c>
      <c r="E1776" s="9" t="s">
        <v>27</v>
      </c>
      <c r="F1776" s="9" t="s">
        <v>11718</v>
      </c>
      <c r="G1776" s="9" t="s">
        <v>11719</v>
      </c>
    </row>
    <row r="1777" spans="1:7">
      <c r="A1777" s="16" t="s">
        <v>11423</v>
      </c>
      <c r="B1777" s="9" t="s">
        <v>11424</v>
      </c>
      <c r="C1777" s="9" t="s">
        <v>11720</v>
      </c>
      <c r="D1777" s="9" t="s">
        <v>11721</v>
      </c>
      <c r="E1777" s="9" t="s">
        <v>27</v>
      </c>
      <c r="F1777" s="9" t="s">
        <v>11722</v>
      </c>
      <c r="G1777" s="9" t="s">
        <v>11723</v>
      </c>
    </row>
    <row r="1778" spans="1:7">
      <c r="A1778" s="16" t="s">
        <v>11423</v>
      </c>
      <c r="B1778" s="9" t="s">
        <v>11424</v>
      </c>
      <c r="C1778" s="9" t="s">
        <v>11724</v>
      </c>
      <c r="D1778" s="9" t="s">
        <v>11725</v>
      </c>
      <c r="E1778" s="9" t="s">
        <v>27</v>
      </c>
      <c r="F1778" s="9" t="s">
        <v>11726</v>
      </c>
      <c r="G1778" s="9" t="s">
        <v>11727</v>
      </c>
    </row>
    <row r="1779" spans="1:7">
      <c r="A1779" s="16" t="s">
        <v>11423</v>
      </c>
      <c r="B1779" s="9" t="s">
        <v>11424</v>
      </c>
      <c r="C1779" s="9" t="s">
        <v>11728</v>
      </c>
      <c r="D1779" s="9" t="s">
        <v>11729</v>
      </c>
      <c r="E1779" s="9" t="s">
        <v>142</v>
      </c>
      <c r="F1779" s="9" t="s">
        <v>11730</v>
      </c>
      <c r="G1779" s="9" t="s">
        <v>11731</v>
      </c>
    </row>
    <row r="1780" spans="1:7">
      <c r="A1780" s="16" t="s">
        <v>11423</v>
      </c>
      <c r="B1780" s="9" t="s">
        <v>11424</v>
      </c>
      <c r="C1780" s="9" t="s">
        <v>11732</v>
      </c>
      <c r="D1780" s="9" t="s">
        <v>11733</v>
      </c>
      <c r="E1780" s="9" t="s">
        <v>142</v>
      </c>
      <c r="F1780" s="9" t="s">
        <v>11734</v>
      </c>
      <c r="G1780" s="9" t="s">
        <v>11703</v>
      </c>
    </row>
    <row r="1781" spans="1:7">
      <c r="A1781" s="16" t="s">
        <v>11423</v>
      </c>
      <c r="B1781" s="9" t="s">
        <v>11424</v>
      </c>
      <c r="C1781" s="9" t="s">
        <v>11735</v>
      </c>
      <c r="D1781" s="9" t="s">
        <v>11736</v>
      </c>
      <c r="E1781" s="9" t="s">
        <v>27</v>
      </c>
      <c r="F1781" s="9" t="s">
        <v>11737</v>
      </c>
      <c r="G1781" s="9" t="s">
        <v>11738</v>
      </c>
    </row>
    <row r="1782" spans="1:7">
      <c r="A1782" s="16" t="s">
        <v>11423</v>
      </c>
      <c r="B1782" s="9" t="s">
        <v>11424</v>
      </c>
      <c r="C1782" s="9" t="s">
        <v>11739</v>
      </c>
      <c r="D1782" s="9" t="s">
        <v>11740</v>
      </c>
      <c r="E1782" s="9" t="s">
        <v>27</v>
      </c>
      <c r="F1782" s="9" t="s">
        <v>11741</v>
      </c>
      <c r="G1782" s="9" t="s">
        <v>11742</v>
      </c>
    </row>
    <row r="1783" spans="1:7">
      <c r="A1783" s="16" t="s">
        <v>11423</v>
      </c>
      <c r="B1783" s="9" t="s">
        <v>11424</v>
      </c>
      <c r="C1783" s="9" t="s">
        <v>11743</v>
      </c>
      <c r="D1783" s="9" t="s">
        <v>11744</v>
      </c>
      <c r="E1783" s="9" t="s">
        <v>27</v>
      </c>
      <c r="F1783" s="9" t="s">
        <v>11714</v>
      </c>
      <c r="G1783" s="9" t="s">
        <v>11745</v>
      </c>
    </row>
    <row r="1784" spans="1:7">
      <c r="A1784" s="16" t="s">
        <v>11423</v>
      </c>
      <c r="B1784" s="9" t="s">
        <v>11424</v>
      </c>
      <c r="C1784" s="9" t="s">
        <v>11746</v>
      </c>
      <c r="D1784" s="9" t="s">
        <v>11747</v>
      </c>
      <c r="E1784" s="9" t="s">
        <v>142</v>
      </c>
      <c r="F1784" s="9" t="s">
        <v>11748</v>
      </c>
      <c r="G1784" s="9" t="s">
        <v>11749</v>
      </c>
    </row>
    <row r="1785" spans="1:7">
      <c r="A1785" s="16" t="s">
        <v>11423</v>
      </c>
      <c r="B1785" s="9" t="s">
        <v>11424</v>
      </c>
      <c r="C1785" s="9" t="s">
        <v>11750</v>
      </c>
      <c r="D1785" s="9" t="s">
        <v>11751</v>
      </c>
      <c r="E1785" s="9" t="s">
        <v>142</v>
      </c>
      <c r="F1785" s="9" t="s">
        <v>11752</v>
      </c>
      <c r="G1785" s="9" t="s">
        <v>11753</v>
      </c>
    </row>
    <row r="1786" spans="1:7">
      <c r="A1786" s="16" t="s">
        <v>11423</v>
      </c>
      <c r="B1786" s="9" t="s">
        <v>11424</v>
      </c>
      <c r="C1786" s="9" t="s">
        <v>11754</v>
      </c>
      <c r="D1786" s="9" t="s">
        <v>11755</v>
      </c>
      <c r="E1786" s="9" t="s">
        <v>46</v>
      </c>
      <c r="F1786" s="9" t="s">
        <v>11756</v>
      </c>
      <c r="G1786" s="9" t="s">
        <v>11757</v>
      </c>
    </row>
    <row r="1787" spans="1:7">
      <c r="A1787" s="16" t="s">
        <v>11423</v>
      </c>
      <c r="B1787" s="9" t="s">
        <v>11424</v>
      </c>
      <c r="C1787" s="9" t="s">
        <v>11758</v>
      </c>
      <c r="D1787" s="9" t="s">
        <v>11759</v>
      </c>
      <c r="E1787" s="9" t="s">
        <v>46</v>
      </c>
      <c r="F1787" s="9" t="s">
        <v>11760</v>
      </c>
      <c r="G1787" s="9" t="s">
        <v>11761</v>
      </c>
    </row>
    <row r="1788" spans="1:7">
      <c r="A1788" s="16" t="s">
        <v>11423</v>
      </c>
      <c r="B1788" s="9" t="s">
        <v>11424</v>
      </c>
      <c r="C1788" s="9" t="s">
        <v>11762</v>
      </c>
      <c r="D1788" s="9" t="s">
        <v>11763</v>
      </c>
      <c r="E1788" s="9" t="s">
        <v>202</v>
      </c>
      <c r="F1788" s="9" t="s">
        <v>11764</v>
      </c>
      <c r="G1788" s="9" t="s">
        <v>11765</v>
      </c>
    </row>
    <row r="1789" spans="1:7">
      <c r="A1789" s="16" t="s">
        <v>11423</v>
      </c>
      <c r="B1789" s="9" t="s">
        <v>11424</v>
      </c>
      <c r="C1789" s="9" t="s">
        <v>11766</v>
      </c>
      <c r="D1789" s="9" t="s">
        <v>11767</v>
      </c>
      <c r="E1789" s="9" t="s">
        <v>202</v>
      </c>
      <c r="F1789" s="9" t="s">
        <v>6634</v>
      </c>
      <c r="G1789" s="9" t="s">
        <v>11768</v>
      </c>
    </row>
    <row r="1790" spans="1:7">
      <c r="A1790" s="16" t="s">
        <v>11423</v>
      </c>
      <c r="B1790" s="9" t="s">
        <v>11424</v>
      </c>
      <c r="C1790" s="9" t="s">
        <v>11769</v>
      </c>
      <c r="D1790" s="9" t="s">
        <v>11770</v>
      </c>
      <c r="E1790" s="9" t="s">
        <v>23</v>
      </c>
      <c r="F1790" s="9" t="s">
        <v>11771</v>
      </c>
      <c r="G1790" s="9" t="s">
        <v>11772</v>
      </c>
    </row>
    <row r="1791" spans="1:7">
      <c r="A1791" s="16" t="s">
        <v>11423</v>
      </c>
      <c r="B1791" s="9" t="s">
        <v>11424</v>
      </c>
      <c r="C1791" s="9" t="s">
        <v>11773</v>
      </c>
      <c r="D1791" s="9" t="s">
        <v>11774</v>
      </c>
      <c r="E1791" s="9" t="s">
        <v>23</v>
      </c>
      <c r="F1791" s="9" t="s">
        <v>11775</v>
      </c>
      <c r="G1791" s="9" t="s">
        <v>11776</v>
      </c>
    </row>
    <row r="1792" spans="1:7">
      <c r="A1792" s="16" t="s">
        <v>11423</v>
      </c>
      <c r="B1792" s="9" t="s">
        <v>11424</v>
      </c>
      <c r="C1792" s="9" t="s">
        <v>11777</v>
      </c>
      <c r="D1792" s="9" t="s">
        <v>11778</v>
      </c>
      <c r="E1792" s="9" t="s">
        <v>142</v>
      </c>
      <c r="F1792" s="9" t="s">
        <v>143</v>
      </c>
      <c r="G1792" s="9" t="s">
        <v>143</v>
      </c>
    </row>
    <row r="1793" spans="1:7">
      <c r="A1793" s="16" t="s">
        <v>11423</v>
      </c>
      <c r="B1793" s="9" t="s">
        <v>11424</v>
      </c>
      <c r="C1793" s="9" t="s">
        <v>11779</v>
      </c>
      <c r="D1793" s="9" t="s">
        <v>11780</v>
      </c>
      <c r="E1793" s="9" t="s">
        <v>142</v>
      </c>
      <c r="F1793" s="9" t="s">
        <v>11781</v>
      </c>
      <c r="G1793" s="9" t="s">
        <v>11782</v>
      </c>
    </row>
    <row r="1794" spans="1:7">
      <c r="A1794" s="16" t="s">
        <v>11423</v>
      </c>
      <c r="B1794" s="9" t="s">
        <v>11424</v>
      </c>
      <c r="C1794" s="9" t="s">
        <v>11783</v>
      </c>
      <c r="D1794" s="9" t="s">
        <v>11784</v>
      </c>
      <c r="E1794" s="9" t="s">
        <v>142</v>
      </c>
      <c r="F1794" s="9" t="s">
        <v>11785</v>
      </c>
      <c r="G1794" s="9" t="s">
        <v>11786</v>
      </c>
    </row>
    <row r="1795" spans="1:7">
      <c r="A1795" s="16" t="s">
        <v>11423</v>
      </c>
      <c r="B1795" s="9" t="s">
        <v>11424</v>
      </c>
      <c r="C1795" s="9" t="s">
        <v>11787</v>
      </c>
      <c r="D1795" s="9" t="s">
        <v>11788</v>
      </c>
      <c r="E1795" s="9" t="s">
        <v>46</v>
      </c>
      <c r="F1795" s="9" t="s">
        <v>11789</v>
      </c>
      <c r="G1795" s="9" t="s">
        <v>11790</v>
      </c>
    </row>
    <row r="1796" spans="1:7">
      <c r="A1796" s="16" t="s">
        <v>11423</v>
      </c>
      <c r="B1796" s="9" t="s">
        <v>11424</v>
      </c>
      <c r="C1796" s="9" t="s">
        <v>11791</v>
      </c>
      <c r="D1796" s="9" t="s">
        <v>11792</v>
      </c>
      <c r="E1796" s="9" t="s">
        <v>46</v>
      </c>
      <c r="F1796" s="9" t="s">
        <v>11793</v>
      </c>
      <c r="G1796" s="9" t="s">
        <v>11794</v>
      </c>
    </row>
    <row r="1797" spans="1:7">
      <c r="A1797" s="16" t="s">
        <v>11423</v>
      </c>
      <c r="B1797" s="9" t="s">
        <v>11424</v>
      </c>
      <c r="C1797" s="9" t="s">
        <v>11795</v>
      </c>
      <c r="D1797" s="9" t="s">
        <v>11796</v>
      </c>
      <c r="E1797" s="9" t="s">
        <v>202</v>
      </c>
      <c r="F1797" s="9" t="s">
        <v>11797</v>
      </c>
      <c r="G1797" s="9" t="s">
        <v>11798</v>
      </c>
    </row>
    <row r="1798" spans="1:7">
      <c r="A1798" s="16" t="s">
        <v>11423</v>
      </c>
      <c r="B1798" s="9" t="s">
        <v>11424</v>
      </c>
      <c r="C1798" s="9" t="s">
        <v>11799</v>
      </c>
      <c r="D1798" s="9" t="s">
        <v>11800</v>
      </c>
      <c r="E1798" s="9" t="s">
        <v>202</v>
      </c>
      <c r="F1798" s="9" t="s">
        <v>11567</v>
      </c>
      <c r="G1798" s="9" t="s">
        <v>11657</v>
      </c>
    </row>
    <row r="1799" spans="1:7">
      <c r="A1799" s="16" t="s">
        <v>11423</v>
      </c>
      <c r="B1799" s="9" t="s">
        <v>11424</v>
      </c>
      <c r="C1799" s="9" t="s">
        <v>11801</v>
      </c>
      <c r="D1799" s="9" t="s">
        <v>11802</v>
      </c>
      <c r="E1799" s="9" t="s">
        <v>142</v>
      </c>
      <c r="F1799" s="9" t="s">
        <v>11803</v>
      </c>
      <c r="G1799" s="9" t="s">
        <v>11804</v>
      </c>
    </row>
    <row r="1800" spans="1:7">
      <c r="A1800" s="16" t="s">
        <v>11423</v>
      </c>
      <c r="B1800" s="9" t="s">
        <v>11424</v>
      </c>
      <c r="C1800" s="9" t="s">
        <v>11805</v>
      </c>
      <c r="D1800" s="9" t="s">
        <v>11806</v>
      </c>
      <c r="E1800" s="9" t="s">
        <v>142</v>
      </c>
      <c r="F1800" s="9" t="s">
        <v>11807</v>
      </c>
      <c r="G1800" s="9" t="s">
        <v>11808</v>
      </c>
    </row>
    <row r="1801" spans="1:7">
      <c r="A1801" s="16" t="s">
        <v>11423</v>
      </c>
      <c r="B1801" s="9" t="s">
        <v>11424</v>
      </c>
      <c r="C1801" s="9" t="s">
        <v>11809</v>
      </c>
      <c r="D1801" s="9" t="s">
        <v>11810</v>
      </c>
      <c r="E1801" s="9" t="s">
        <v>46</v>
      </c>
      <c r="F1801" s="9" t="s">
        <v>11811</v>
      </c>
      <c r="G1801" s="9" t="s">
        <v>11812</v>
      </c>
    </row>
    <row r="1802" spans="1:7">
      <c r="A1802" s="16" t="s">
        <v>11423</v>
      </c>
      <c r="B1802" s="9" t="s">
        <v>11424</v>
      </c>
      <c r="C1802" s="9" t="s">
        <v>11813</v>
      </c>
      <c r="D1802" s="9" t="s">
        <v>11814</v>
      </c>
      <c r="E1802" s="9" t="s">
        <v>202</v>
      </c>
      <c r="F1802" s="9" t="s">
        <v>11815</v>
      </c>
      <c r="G1802" s="9" t="s">
        <v>11816</v>
      </c>
    </row>
    <row r="1803" spans="1:7">
      <c r="A1803" s="16" t="s">
        <v>11423</v>
      </c>
      <c r="B1803" s="9" t="s">
        <v>11424</v>
      </c>
      <c r="C1803" s="9" t="s">
        <v>11817</v>
      </c>
      <c r="D1803" s="9" t="s">
        <v>11818</v>
      </c>
      <c r="E1803" s="9" t="s">
        <v>202</v>
      </c>
      <c r="F1803" s="9" t="s">
        <v>11567</v>
      </c>
      <c r="G1803" s="9" t="s">
        <v>11819</v>
      </c>
    </row>
    <row r="1804" spans="1:7">
      <c r="A1804" s="16" t="s">
        <v>11423</v>
      </c>
      <c r="B1804" s="9" t="s">
        <v>11424</v>
      </c>
      <c r="C1804" s="9" t="s">
        <v>11820</v>
      </c>
      <c r="D1804" s="9" t="s">
        <v>11821</v>
      </c>
      <c r="E1804" s="9" t="s">
        <v>142</v>
      </c>
      <c r="F1804" s="9" t="s">
        <v>143</v>
      </c>
      <c r="G1804" s="9" t="s">
        <v>143</v>
      </c>
    </row>
    <row r="1805" spans="1:7">
      <c r="A1805" s="16" t="s">
        <v>11423</v>
      </c>
      <c r="B1805" s="9" t="s">
        <v>11424</v>
      </c>
      <c r="C1805" s="9" t="s">
        <v>11822</v>
      </c>
      <c r="D1805" s="9" t="s">
        <v>11823</v>
      </c>
      <c r="E1805" s="9" t="s">
        <v>142</v>
      </c>
      <c r="F1805" s="9" t="s">
        <v>143</v>
      </c>
      <c r="G1805" s="9" t="s">
        <v>143</v>
      </c>
    </row>
    <row r="1806" spans="1:7">
      <c r="A1806" s="16" t="s">
        <v>11423</v>
      </c>
      <c r="B1806" s="9" t="s">
        <v>11424</v>
      </c>
      <c r="C1806" s="9" t="s">
        <v>11824</v>
      </c>
      <c r="D1806" s="9" t="s">
        <v>11825</v>
      </c>
      <c r="E1806" s="9" t="s">
        <v>142</v>
      </c>
      <c r="F1806" s="9" t="s">
        <v>11826</v>
      </c>
      <c r="G1806" s="9" t="s">
        <v>11827</v>
      </c>
    </row>
    <row r="1807" spans="1:7">
      <c r="A1807" s="16" t="s">
        <v>11423</v>
      </c>
      <c r="B1807" s="9" t="s">
        <v>11424</v>
      </c>
      <c r="C1807" s="9" t="s">
        <v>11828</v>
      </c>
      <c r="D1807" s="9" t="s">
        <v>11829</v>
      </c>
      <c r="E1807" s="9" t="s">
        <v>142</v>
      </c>
      <c r="F1807" s="9" t="s">
        <v>11830</v>
      </c>
      <c r="G1807" s="9" t="s">
        <v>11831</v>
      </c>
    </row>
    <row r="1808" spans="1:7">
      <c r="A1808" s="16" t="s">
        <v>11423</v>
      </c>
      <c r="B1808" s="9" t="s">
        <v>11424</v>
      </c>
      <c r="C1808" s="9" t="s">
        <v>11832</v>
      </c>
      <c r="D1808" s="9" t="s">
        <v>11833</v>
      </c>
      <c r="E1808" s="9" t="s">
        <v>142</v>
      </c>
      <c r="F1808" s="9" t="s">
        <v>11834</v>
      </c>
      <c r="G1808" s="9" t="s">
        <v>11835</v>
      </c>
    </row>
    <row r="1809" spans="1:7">
      <c r="A1809" s="16" t="s">
        <v>11423</v>
      </c>
      <c r="B1809" s="9" t="s">
        <v>11424</v>
      </c>
      <c r="C1809" s="9" t="s">
        <v>11836</v>
      </c>
      <c r="D1809" s="9" t="s">
        <v>11837</v>
      </c>
      <c r="E1809" s="9" t="s">
        <v>142</v>
      </c>
      <c r="F1809" s="9" t="s">
        <v>11838</v>
      </c>
      <c r="G1809" s="9" t="s">
        <v>11839</v>
      </c>
    </row>
    <row r="1810" spans="1:7">
      <c r="A1810" s="16" t="s">
        <v>11423</v>
      </c>
      <c r="B1810" s="9" t="s">
        <v>11424</v>
      </c>
      <c r="C1810" s="9" t="s">
        <v>11840</v>
      </c>
      <c r="D1810" s="9" t="s">
        <v>11841</v>
      </c>
      <c r="E1810" s="9" t="s">
        <v>142</v>
      </c>
      <c r="F1810" s="9" t="s">
        <v>11842</v>
      </c>
      <c r="G1810" s="9" t="s">
        <v>11843</v>
      </c>
    </row>
    <row r="1811" spans="1:7">
      <c r="A1811" s="16" t="s">
        <v>11423</v>
      </c>
      <c r="B1811" s="9" t="s">
        <v>11424</v>
      </c>
      <c r="C1811" s="9" t="s">
        <v>11844</v>
      </c>
      <c r="D1811" s="9" t="s">
        <v>11845</v>
      </c>
      <c r="E1811" s="9" t="s">
        <v>142</v>
      </c>
      <c r="F1811" s="9" t="s">
        <v>11846</v>
      </c>
      <c r="G1811" s="9" t="s">
        <v>11847</v>
      </c>
    </row>
    <row r="1812" spans="1:7">
      <c r="A1812" s="16" t="s">
        <v>11423</v>
      </c>
      <c r="B1812" s="9" t="s">
        <v>11424</v>
      </c>
      <c r="C1812" s="9" t="s">
        <v>11848</v>
      </c>
      <c r="D1812" s="9" t="s">
        <v>11849</v>
      </c>
      <c r="E1812" s="9" t="s">
        <v>142</v>
      </c>
      <c r="F1812" s="9" t="s">
        <v>11850</v>
      </c>
      <c r="G1812" s="9" t="s">
        <v>11851</v>
      </c>
    </row>
    <row r="1813" spans="1:7">
      <c r="A1813" s="16" t="s">
        <v>11423</v>
      </c>
      <c r="B1813" s="9" t="s">
        <v>11424</v>
      </c>
      <c r="C1813" s="9" t="s">
        <v>11852</v>
      </c>
      <c r="D1813" s="9" t="s">
        <v>11853</v>
      </c>
      <c r="E1813" s="9" t="s">
        <v>142</v>
      </c>
      <c r="F1813" s="9" t="s">
        <v>11854</v>
      </c>
      <c r="G1813" s="9" t="s">
        <v>11855</v>
      </c>
    </row>
    <row r="1814" spans="1:7">
      <c r="A1814" s="16" t="s">
        <v>11423</v>
      </c>
      <c r="B1814" s="9" t="s">
        <v>11424</v>
      </c>
      <c r="C1814" s="9" t="s">
        <v>11856</v>
      </c>
      <c r="D1814" s="9" t="s">
        <v>11857</v>
      </c>
      <c r="E1814" s="9" t="s">
        <v>142</v>
      </c>
      <c r="F1814" s="9" t="s">
        <v>11858</v>
      </c>
      <c r="G1814" s="9" t="s">
        <v>11859</v>
      </c>
    </row>
    <row r="1815" spans="1:7">
      <c r="A1815" s="16" t="s">
        <v>11423</v>
      </c>
      <c r="B1815" s="9" t="s">
        <v>11424</v>
      </c>
      <c r="C1815" s="9" t="s">
        <v>11860</v>
      </c>
      <c r="D1815" s="9" t="s">
        <v>11861</v>
      </c>
      <c r="E1815" s="9" t="s">
        <v>142</v>
      </c>
      <c r="F1815" s="9" t="s">
        <v>11862</v>
      </c>
      <c r="G1815" s="9" t="s">
        <v>11863</v>
      </c>
    </row>
    <row r="1816" spans="1:7">
      <c r="A1816" s="16" t="s">
        <v>11423</v>
      </c>
      <c r="B1816" s="9" t="s">
        <v>11424</v>
      </c>
      <c r="C1816" s="9" t="s">
        <v>11864</v>
      </c>
      <c r="D1816" s="9" t="s">
        <v>11865</v>
      </c>
      <c r="E1816" s="9" t="s">
        <v>142</v>
      </c>
      <c r="F1816" s="9" t="s">
        <v>11866</v>
      </c>
      <c r="G1816" s="9" t="s">
        <v>11867</v>
      </c>
    </row>
    <row r="1817" spans="1:7">
      <c r="A1817" s="16" t="s">
        <v>11423</v>
      </c>
      <c r="B1817" s="9" t="s">
        <v>11424</v>
      </c>
      <c r="C1817" s="9" t="s">
        <v>11868</v>
      </c>
      <c r="D1817" s="9" t="s">
        <v>11869</v>
      </c>
      <c r="E1817" s="9" t="s">
        <v>142</v>
      </c>
      <c r="F1817" s="9" t="s">
        <v>11870</v>
      </c>
      <c r="G1817" s="9" t="s">
        <v>11871</v>
      </c>
    </row>
    <row r="1818" spans="1:7">
      <c r="A1818" s="16" t="s">
        <v>11423</v>
      </c>
      <c r="B1818" s="9" t="s">
        <v>11424</v>
      </c>
      <c r="C1818" s="9" t="s">
        <v>11872</v>
      </c>
      <c r="D1818" s="9" t="s">
        <v>11873</v>
      </c>
      <c r="E1818" s="9" t="s">
        <v>142</v>
      </c>
      <c r="F1818" s="9" t="s">
        <v>11874</v>
      </c>
      <c r="G1818" s="9" t="s">
        <v>11875</v>
      </c>
    </row>
    <row r="1819" spans="1:7">
      <c r="A1819" s="16" t="s">
        <v>11423</v>
      </c>
      <c r="B1819" s="9" t="s">
        <v>11424</v>
      </c>
      <c r="C1819" s="9" t="s">
        <v>11876</v>
      </c>
      <c r="D1819" s="9" t="s">
        <v>11877</v>
      </c>
      <c r="E1819" s="9" t="s">
        <v>142</v>
      </c>
      <c r="F1819" s="9" t="s">
        <v>11878</v>
      </c>
      <c r="G1819" s="9" t="s">
        <v>11879</v>
      </c>
    </row>
    <row r="1820" spans="1:7">
      <c r="A1820" s="16" t="s">
        <v>11423</v>
      </c>
      <c r="B1820" s="9" t="s">
        <v>11424</v>
      </c>
      <c r="C1820" s="9" t="s">
        <v>11880</v>
      </c>
      <c r="D1820" s="9" t="s">
        <v>11881</v>
      </c>
      <c r="E1820" s="9" t="s">
        <v>142</v>
      </c>
      <c r="F1820" s="9" t="s">
        <v>11882</v>
      </c>
      <c r="G1820" s="9" t="s">
        <v>11883</v>
      </c>
    </row>
    <row r="1821" spans="1:7">
      <c r="A1821" s="16" t="s">
        <v>11423</v>
      </c>
      <c r="B1821" s="9" t="s">
        <v>11424</v>
      </c>
      <c r="C1821" s="9" t="s">
        <v>11884</v>
      </c>
      <c r="D1821" s="9" t="s">
        <v>11885</v>
      </c>
      <c r="E1821" s="9" t="s">
        <v>142</v>
      </c>
      <c r="F1821" s="9" t="s">
        <v>11854</v>
      </c>
      <c r="G1821" s="9" t="s">
        <v>11886</v>
      </c>
    </row>
    <row r="1822" spans="1:7">
      <c r="A1822" s="16" t="s">
        <v>11423</v>
      </c>
      <c r="B1822" s="9" t="s">
        <v>11424</v>
      </c>
      <c r="C1822" s="9" t="s">
        <v>11887</v>
      </c>
      <c r="D1822" s="9" t="s">
        <v>11888</v>
      </c>
      <c r="E1822" s="9" t="s">
        <v>142</v>
      </c>
      <c r="F1822" s="9" t="s">
        <v>143</v>
      </c>
      <c r="G1822" s="9" t="s">
        <v>143</v>
      </c>
    </row>
    <row r="1823" spans="1:7">
      <c r="A1823" s="16" t="s">
        <v>11423</v>
      </c>
      <c r="B1823" s="9" t="s">
        <v>11424</v>
      </c>
      <c r="C1823" s="9" t="s">
        <v>11889</v>
      </c>
      <c r="D1823" s="9" t="s">
        <v>11890</v>
      </c>
      <c r="E1823" s="9" t="s">
        <v>142</v>
      </c>
      <c r="F1823" s="9" t="s">
        <v>11891</v>
      </c>
      <c r="G1823" s="9" t="s">
        <v>11892</v>
      </c>
    </row>
    <row r="1824" spans="1:7">
      <c r="A1824" s="16" t="s">
        <v>11423</v>
      </c>
      <c r="B1824" s="9" t="s">
        <v>11424</v>
      </c>
      <c r="C1824" s="9" t="s">
        <v>11893</v>
      </c>
      <c r="D1824" s="9" t="s">
        <v>11894</v>
      </c>
      <c r="E1824" s="9" t="s">
        <v>142</v>
      </c>
      <c r="F1824" s="9" t="s">
        <v>11895</v>
      </c>
      <c r="G1824" s="9" t="s">
        <v>11892</v>
      </c>
    </row>
    <row r="1825" spans="1:7">
      <c r="A1825" s="16">
        <v>1643</v>
      </c>
      <c r="B1825" s="9" t="s">
        <v>11896</v>
      </c>
      <c r="C1825" s="9" t="s">
        <v>11897</v>
      </c>
      <c r="D1825" s="9" t="s">
        <v>11898</v>
      </c>
      <c r="E1825" s="9" t="s">
        <v>142</v>
      </c>
      <c r="F1825" s="9" t="s">
        <v>143</v>
      </c>
      <c r="G1825" s="9" t="s">
        <v>11899</v>
      </c>
    </row>
    <row r="1826" spans="1:7">
      <c r="A1826" s="16">
        <v>1643</v>
      </c>
      <c r="B1826" s="9" t="s">
        <v>11896</v>
      </c>
      <c r="C1826" s="9" t="s">
        <v>11900</v>
      </c>
      <c r="D1826" s="9" t="s">
        <v>11901</v>
      </c>
      <c r="E1826" s="9" t="s">
        <v>142</v>
      </c>
      <c r="F1826" s="9" t="s">
        <v>143</v>
      </c>
      <c r="G1826" s="9" t="s">
        <v>11902</v>
      </c>
    </row>
    <row r="1827" spans="1:7">
      <c r="A1827" s="16">
        <v>1643</v>
      </c>
      <c r="B1827" s="9" t="s">
        <v>11896</v>
      </c>
      <c r="C1827" s="9" t="s">
        <v>11903</v>
      </c>
      <c r="D1827" s="9" t="s">
        <v>11904</v>
      </c>
      <c r="E1827" s="9" t="s">
        <v>142</v>
      </c>
      <c r="F1827" s="9" t="s">
        <v>143</v>
      </c>
      <c r="G1827" s="9" t="s">
        <v>11905</v>
      </c>
    </row>
    <row r="1828" spans="1:7">
      <c r="A1828" s="16">
        <v>1643</v>
      </c>
      <c r="B1828" s="9" t="s">
        <v>11896</v>
      </c>
      <c r="C1828" s="9" t="s">
        <v>11906</v>
      </c>
      <c r="D1828" s="9" t="s">
        <v>11907</v>
      </c>
      <c r="E1828" s="9" t="s">
        <v>142</v>
      </c>
      <c r="F1828" s="9" t="s">
        <v>143</v>
      </c>
      <c r="G1828" s="9" t="s">
        <v>11908</v>
      </c>
    </row>
    <row r="1829" spans="1:7">
      <c r="A1829" s="16">
        <v>1643</v>
      </c>
      <c r="B1829" s="9" t="s">
        <v>11896</v>
      </c>
      <c r="C1829" s="9" t="s">
        <v>11909</v>
      </c>
      <c r="D1829" s="9" t="s">
        <v>11910</v>
      </c>
      <c r="E1829" s="9" t="s">
        <v>142</v>
      </c>
      <c r="F1829" s="9" t="s">
        <v>143</v>
      </c>
      <c r="G1829" s="9" t="s">
        <v>11911</v>
      </c>
    </row>
    <row r="1830" spans="1:7">
      <c r="A1830" s="16">
        <v>1643</v>
      </c>
      <c r="B1830" s="9" t="s">
        <v>11896</v>
      </c>
      <c r="C1830" s="9" t="s">
        <v>11912</v>
      </c>
      <c r="D1830" s="9" t="s">
        <v>11913</v>
      </c>
      <c r="E1830" s="9" t="s">
        <v>142</v>
      </c>
      <c r="F1830" s="9" t="s">
        <v>143</v>
      </c>
      <c r="G1830" s="9" t="s">
        <v>11914</v>
      </c>
    </row>
    <row r="1831" spans="1:7">
      <c r="A1831" s="16">
        <v>1643</v>
      </c>
      <c r="B1831" s="9" t="s">
        <v>11896</v>
      </c>
      <c r="C1831" s="9" t="s">
        <v>11915</v>
      </c>
      <c r="D1831" s="9" t="s">
        <v>11916</v>
      </c>
      <c r="E1831" s="9" t="s">
        <v>142</v>
      </c>
      <c r="F1831" s="9" t="s">
        <v>143</v>
      </c>
      <c r="G1831" s="9" t="s">
        <v>11917</v>
      </c>
    </row>
    <row r="1832" spans="1:7">
      <c r="A1832" s="16">
        <v>1643</v>
      </c>
      <c r="B1832" s="9" t="s">
        <v>11896</v>
      </c>
      <c r="C1832" s="9" t="s">
        <v>11918</v>
      </c>
      <c r="D1832" s="9" t="s">
        <v>11919</v>
      </c>
      <c r="E1832" s="9" t="s">
        <v>142</v>
      </c>
      <c r="F1832" s="9" t="s">
        <v>143</v>
      </c>
      <c r="G1832" s="9" t="s">
        <v>11920</v>
      </c>
    </row>
    <row r="1833" spans="1:7">
      <c r="A1833" s="16">
        <v>1643</v>
      </c>
      <c r="B1833" s="9" t="s">
        <v>11896</v>
      </c>
      <c r="C1833" s="9" t="s">
        <v>11921</v>
      </c>
      <c r="D1833" s="9" t="s">
        <v>11922</v>
      </c>
      <c r="E1833" s="9" t="s">
        <v>142</v>
      </c>
      <c r="F1833" s="9" t="s">
        <v>143</v>
      </c>
      <c r="G1833" s="9" t="s">
        <v>11923</v>
      </c>
    </row>
    <row r="1834" spans="1:7">
      <c r="A1834" s="16">
        <v>1643</v>
      </c>
      <c r="B1834" s="9" t="s">
        <v>11896</v>
      </c>
      <c r="C1834" s="9" t="s">
        <v>11924</v>
      </c>
      <c r="D1834" s="9" t="s">
        <v>11925</v>
      </c>
      <c r="E1834" s="9" t="s">
        <v>142</v>
      </c>
      <c r="F1834" s="9" t="s">
        <v>143</v>
      </c>
      <c r="G1834" s="9" t="s">
        <v>11926</v>
      </c>
    </row>
    <row r="1835" spans="1:7">
      <c r="A1835" s="16">
        <v>1643</v>
      </c>
      <c r="B1835" s="9" t="s">
        <v>11896</v>
      </c>
      <c r="C1835" s="9" t="s">
        <v>11927</v>
      </c>
      <c r="D1835" s="9" t="s">
        <v>11928</v>
      </c>
      <c r="E1835" s="9" t="s">
        <v>142</v>
      </c>
      <c r="F1835" s="9" t="s">
        <v>143</v>
      </c>
      <c r="G1835" s="9" t="s">
        <v>11929</v>
      </c>
    </row>
    <row r="1836" spans="1:7">
      <c r="A1836" s="16">
        <v>1643</v>
      </c>
      <c r="B1836" s="9" t="s">
        <v>11896</v>
      </c>
      <c r="C1836" s="9" t="s">
        <v>11930</v>
      </c>
      <c r="D1836" s="9" t="s">
        <v>11931</v>
      </c>
      <c r="E1836" s="9" t="s">
        <v>142</v>
      </c>
      <c r="F1836" s="9" t="s">
        <v>143</v>
      </c>
      <c r="G1836" s="9" t="s">
        <v>11932</v>
      </c>
    </row>
    <row r="1837" spans="1:7">
      <c r="A1837" s="16">
        <v>1643</v>
      </c>
      <c r="B1837" s="9" t="s">
        <v>11896</v>
      </c>
      <c r="C1837" s="9" t="s">
        <v>11933</v>
      </c>
      <c r="D1837" s="9" t="s">
        <v>11934</v>
      </c>
      <c r="E1837" s="9" t="s">
        <v>142</v>
      </c>
      <c r="F1837" s="9" t="s">
        <v>143</v>
      </c>
      <c r="G1837" s="9" t="s">
        <v>11935</v>
      </c>
    </row>
    <row r="1838" spans="1:7">
      <c r="A1838" s="16">
        <v>1643</v>
      </c>
      <c r="B1838" s="9" t="s">
        <v>11896</v>
      </c>
      <c r="C1838" s="9" t="s">
        <v>11936</v>
      </c>
      <c r="D1838" s="9" t="s">
        <v>11937</v>
      </c>
      <c r="E1838" s="9" t="s">
        <v>142</v>
      </c>
      <c r="F1838" s="9" t="s">
        <v>143</v>
      </c>
      <c r="G1838" s="9" t="s">
        <v>11938</v>
      </c>
    </row>
    <row r="1839" spans="1:7">
      <c r="A1839" s="16">
        <v>1643</v>
      </c>
      <c r="B1839" s="9" t="s">
        <v>11896</v>
      </c>
      <c r="C1839" s="9" t="s">
        <v>11939</v>
      </c>
      <c r="D1839" s="9" t="s">
        <v>11940</v>
      </c>
      <c r="E1839" s="9" t="s">
        <v>142</v>
      </c>
      <c r="F1839" s="9" t="s">
        <v>143</v>
      </c>
      <c r="G1839" s="9" t="s">
        <v>11941</v>
      </c>
    </row>
    <row r="1840" spans="1:7">
      <c r="A1840" s="16">
        <v>1643</v>
      </c>
      <c r="B1840" s="9" t="s">
        <v>11896</v>
      </c>
      <c r="C1840" s="9" t="s">
        <v>11942</v>
      </c>
      <c r="D1840" s="9" t="s">
        <v>11943</v>
      </c>
      <c r="E1840" s="9" t="s">
        <v>142</v>
      </c>
      <c r="F1840" s="9" t="s">
        <v>143</v>
      </c>
      <c r="G1840" s="9" t="s">
        <v>11944</v>
      </c>
    </row>
    <row r="1841" spans="1:7">
      <c r="A1841" s="16">
        <v>1643</v>
      </c>
      <c r="B1841" s="9" t="s">
        <v>11896</v>
      </c>
      <c r="C1841" s="9" t="s">
        <v>11945</v>
      </c>
      <c r="D1841" s="9" t="s">
        <v>11946</v>
      </c>
      <c r="E1841" s="9" t="s">
        <v>142</v>
      </c>
      <c r="F1841" s="9" t="s">
        <v>143</v>
      </c>
      <c r="G1841" s="9" t="s">
        <v>11947</v>
      </c>
    </row>
    <row r="1842" spans="1:7">
      <c r="A1842" s="16">
        <v>1643</v>
      </c>
      <c r="B1842" s="9" t="s">
        <v>11896</v>
      </c>
      <c r="C1842" s="9" t="s">
        <v>11948</v>
      </c>
      <c r="D1842" s="9" t="s">
        <v>11949</v>
      </c>
      <c r="E1842" s="9" t="s">
        <v>142</v>
      </c>
      <c r="F1842" s="9" t="s">
        <v>11950</v>
      </c>
      <c r="G1842" s="9" t="s">
        <v>11951</v>
      </c>
    </row>
    <row r="1843" spans="1:7">
      <c r="A1843" s="16">
        <v>1643</v>
      </c>
      <c r="B1843" s="9" t="s">
        <v>11896</v>
      </c>
      <c r="C1843" s="9" t="s">
        <v>11952</v>
      </c>
      <c r="D1843" s="9" t="s">
        <v>11953</v>
      </c>
      <c r="E1843" s="9" t="s">
        <v>142</v>
      </c>
      <c r="F1843" s="9" t="s">
        <v>11954</v>
      </c>
      <c r="G1843" s="9" t="s">
        <v>11955</v>
      </c>
    </row>
    <row r="1844" spans="1:7">
      <c r="A1844" s="16">
        <v>1643</v>
      </c>
      <c r="B1844" s="9" t="s">
        <v>11896</v>
      </c>
      <c r="C1844" s="9" t="s">
        <v>11956</v>
      </c>
      <c r="D1844" s="9" t="s">
        <v>11957</v>
      </c>
      <c r="E1844" s="9" t="s">
        <v>142</v>
      </c>
      <c r="F1844" s="9" t="s">
        <v>143</v>
      </c>
      <c r="G1844" s="9" t="s">
        <v>11958</v>
      </c>
    </row>
    <row r="1845" spans="1:7">
      <c r="A1845" s="16">
        <v>1643</v>
      </c>
      <c r="B1845" s="9" t="s">
        <v>11896</v>
      </c>
      <c r="C1845" s="9" t="s">
        <v>11959</v>
      </c>
      <c r="D1845" s="9" t="s">
        <v>11960</v>
      </c>
      <c r="E1845" s="9" t="s">
        <v>142</v>
      </c>
      <c r="F1845" s="9" t="s">
        <v>11961</v>
      </c>
      <c r="G1845" s="9" t="s">
        <v>11962</v>
      </c>
    </row>
    <row r="1846" spans="1:7">
      <c r="A1846" s="16">
        <v>1643</v>
      </c>
      <c r="B1846" s="9" t="s">
        <v>11896</v>
      </c>
      <c r="C1846" s="9" t="s">
        <v>11963</v>
      </c>
      <c r="D1846" s="9" t="s">
        <v>11964</v>
      </c>
      <c r="E1846" s="9" t="s">
        <v>142</v>
      </c>
      <c r="F1846" s="9" t="s">
        <v>11965</v>
      </c>
      <c r="G1846" s="9" t="s">
        <v>11966</v>
      </c>
    </row>
    <row r="1847" spans="1:7">
      <c r="A1847" s="16">
        <v>1643</v>
      </c>
      <c r="B1847" s="9" t="s">
        <v>11896</v>
      </c>
      <c r="C1847" s="9" t="s">
        <v>11967</v>
      </c>
      <c r="D1847" s="9" t="s">
        <v>11968</v>
      </c>
      <c r="E1847" s="9" t="s">
        <v>142</v>
      </c>
      <c r="F1847" s="9" t="s">
        <v>143</v>
      </c>
      <c r="G1847" s="9" t="s">
        <v>11969</v>
      </c>
    </row>
    <row r="1848" spans="1:7">
      <c r="A1848" s="16">
        <v>1643</v>
      </c>
      <c r="B1848" s="9" t="s">
        <v>11896</v>
      </c>
      <c r="C1848" s="9" t="s">
        <v>11970</v>
      </c>
      <c r="D1848" s="9" t="s">
        <v>11971</v>
      </c>
      <c r="E1848" s="9" t="s">
        <v>27</v>
      </c>
      <c r="F1848" s="9" t="s">
        <v>11972</v>
      </c>
      <c r="G1848" s="9" t="s">
        <v>11973</v>
      </c>
    </row>
    <row r="1849" spans="1:7">
      <c r="A1849" s="16">
        <v>1643</v>
      </c>
      <c r="B1849" s="9" t="s">
        <v>11896</v>
      </c>
      <c r="C1849" s="9" t="s">
        <v>11974</v>
      </c>
      <c r="D1849" s="9" t="s">
        <v>11975</v>
      </c>
      <c r="E1849" s="9" t="s">
        <v>46</v>
      </c>
      <c r="F1849" s="9" t="s">
        <v>11976</v>
      </c>
      <c r="G1849" s="9" t="s">
        <v>11977</v>
      </c>
    </row>
    <row r="1850" spans="1:7">
      <c r="A1850" s="16">
        <v>1643</v>
      </c>
      <c r="B1850" s="9" t="s">
        <v>11896</v>
      </c>
      <c r="C1850" s="9" t="s">
        <v>11978</v>
      </c>
      <c r="D1850" s="9" t="s">
        <v>11979</v>
      </c>
      <c r="E1850" s="9" t="s">
        <v>46</v>
      </c>
      <c r="F1850" s="9" t="s">
        <v>11980</v>
      </c>
      <c r="G1850" s="9" t="s">
        <v>11981</v>
      </c>
    </row>
    <row r="1851" spans="1:7">
      <c r="A1851" s="16">
        <v>1643</v>
      </c>
      <c r="B1851" s="9" t="s">
        <v>11896</v>
      </c>
      <c r="C1851" s="9" t="s">
        <v>11982</v>
      </c>
      <c r="D1851" s="9" t="s">
        <v>11983</v>
      </c>
      <c r="E1851" s="9" t="s">
        <v>46</v>
      </c>
      <c r="F1851" s="9" t="s">
        <v>11984</v>
      </c>
      <c r="G1851" s="9" t="s">
        <v>11985</v>
      </c>
    </row>
    <row r="1852" spans="1:7">
      <c r="A1852" s="16">
        <v>1643</v>
      </c>
      <c r="B1852" s="9" t="s">
        <v>11896</v>
      </c>
      <c r="C1852" s="9" t="s">
        <v>11986</v>
      </c>
      <c r="D1852" s="9" t="s">
        <v>11987</v>
      </c>
      <c r="E1852" s="9" t="s">
        <v>27</v>
      </c>
      <c r="F1852" s="9" t="s">
        <v>11988</v>
      </c>
      <c r="G1852" s="9" t="s">
        <v>11989</v>
      </c>
    </row>
    <row r="1853" spans="1:7">
      <c r="A1853" s="16">
        <v>1643</v>
      </c>
      <c r="B1853" s="9" t="s">
        <v>11896</v>
      </c>
      <c r="C1853" s="9" t="s">
        <v>11990</v>
      </c>
      <c r="D1853" s="9" t="s">
        <v>11991</v>
      </c>
      <c r="E1853" s="9" t="s">
        <v>27</v>
      </c>
      <c r="F1853" s="9" t="s">
        <v>11992</v>
      </c>
      <c r="G1853" s="9" t="s">
        <v>11993</v>
      </c>
    </row>
    <row r="1854" spans="1:7">
      <c r="A1854" s="16">
        <v>1643</v>
      </c>
      <c r="B1854" s="9" t="s">
        <v>11896</v>
      </c>
      <c r="C1854" s="9" t="s">
        <v>11994</v>
      </c>
      <c r="D1854" s="9" t="s">
        <v>11995</v>
      </c>
      <c r="E1854" s="9" t="s">
        <v>27</v>
      </c>
      <c r="F1854" s="9" t="s">
        <v>11996</v>
      </c>
      <c r="G1854" s="9" t="s">
        <v>11997</v>
      </c>
    </row>
    <row r="1855" spans="1:7">
      <c r="A1855" s="16">
        <v>1643</v>
      </c>
      <c r="B1855" s="9" t="s">
        <v>11896</v>
      </c>
      <c r="C1855" s="9" t="s">
        <v>11998</v>
      </c>
      <c r="D1855" s="9" t="s">
        <v>11999</v>
      </c>
      <c r="E1855" s="9" t="s">
        <v>27</v>
      </c>
      <c r="F1855" s="9" t="s">
        <v>12000</v>
      </c>
      <c r="G1855" s="9" t="s">
        <v>12001</v>
      </c>
    </row>
    <row r="1856" spans="1:7">
      <c r="A1856" s="16">
        <v>1643</v>
      </c>
      <c r="B1856" s="9" t="s">
        <v>11896</v>
      </c>
      <c r="C1856" s="9" t="s">
        <v>12002</v>
      </c>
      <c r="D1856" s="9" t="s">
        <v>12003</v>
      </c>
      <c r="E1856" s="9" t="s">
        <v>27</v>
      </c>
      <c r="F1856" s="9" t="s">
        <v>12004</v>
      </c>
      <c r="G1856" s="9" t="s">
        <v>12005</v>
      </c>
    </row>
    <row r="1857" spans="1:7">
      <c r="A1857" s="16">
        <v>1643</v>
      </c>
      <c r="B1857" s="9" t="s">
        <v>11896</v>
      </c>
      <c r="C1857" s="9" t="s">
        <v>12006</v>
      </c>
      <c r="D1857" s="9" t="s">
        <v>12007</v>
      </c>
      <c r="E1857" s="9" t="s">
        <v>27</v>
      </c>
      <c r="F1857" s="9" t="s">
        <v>12008</v>
      </c>
      <c r="G1857" s="9" t="s">
        <v>12009</v>
      </c>
    </row>
    <row r="1858" spans="1:7">
      <c r="A1858" s="16">
        <v>1643</v>
      </c>
      <c r="B1858" s="9" t="s">
        <v>11896</v>
      </c>
      <c r="C1858" s="9" t="s">
        <v>12010</v>
      </c>
      <c r="D1858" s="9" t="s">
        <v>12011</v>
      </c>
      <c r="E1858" s="9" t="s">
        <v>27</v>
      </c>
      <c r="F1858" s="9" t="s">
        <v>12012</v>
      </c>
      <c r="G1858" s="9" t="s">
        <v>12013</v>
      </c>
    </row>
    <row r="1859" spans="1:7">
      <c r="A1859" s="16">
        <v>1643</v>
      </c>
      <c r="B1859" s="9" t="s">
        <v>11896</v>
      </c>
      <c r="C1859" s="9" t="s">
        <v>12014</v>
      </c>
      <c r="D1859" s="9" t="s">
        <v>12015</v>
      </c>
      <c r="E1859" s="9" t="s">
        <v>27</v>
      </c>
      <c r="F1859" s="9" t="s">
        <v>12016</v>
      </c>
      <c r="G1859" s="9" t="s">
        <v>12017</v>
      </c>
    </row>
    <row r="1860" spans="1:7">
      <c r="A1860" s="16">
        <v>1643</v>
      </c>
      <c r="B1860" s="9" t="s">
        <v>11896</v>
      </c>
      <c r="C1860" s="9" t="s">
        <v>12018</v>
      </c>
      <c r="D1860" s="9" t="s">
        <v>12019</v>
      </c>
      <c r="E1860" s="9" t="s">
        <v>27</v>
      </c>
      <c r="F1860" s="9" t="s">
        <v>12020</v>
      </c>
      <c r="G1860" s="9" t="s">
        <v>12021</v>
      </c>
    </row>
    <row r="1861" spans="1:7">
      <c r="A1861" s="16">
        <v>1643</v>
      </c>
      <c r="B1861" s="9" t="s">
        <v>11896</v>
      </c>
      <c r="C1861" s="9" t="s">
        <v>12022</v>
      </c>
      <c r="D1861" s="9" t="s">
        <v>12023</v>
      </c>
      <c r="E1861" s="9" t="s">
        <v>27</v>
      </c>
      <c r="F1861" s="9" t="s">
        <v>12024</v>
      </c>
      <c r="G1861" s="9" t="s">
        <v>12025</v>
      </c>
    </row>
    <row r="1862" spans="1:7">
      <c r="A1862" s="16">
        <v>1643</v>
      </c>
      <c r="B1862" s="9" t="s">
        <v>11896</v>
      </c>
      <c r="C1862" s="9" t="s">
        <v>12026</v>
      </c>
      <c r="D1862" s="9" t="s">
        <v>12027</v>
      </c>
      <c r="E1862" s="9" t="s">
        <v>27</v>
      </c>
      <c r="F1862" s="9" t="s">
        <v>12028</v>
      </c>
      <c r="G1862" s="9" t="s">
        <v>12029</v>
      </c>
    </row>
    <row r="1863" spans="1:7">
      <c r="A1863" s="16">
        <v>1643</v>
      </c>
      <c r="B1863" s="9" t="s">
        <v>11896</v>
      </c>
      <c r="C1863" s="9" t="s">
        <v>12030</v>
      </c>
      <c r="D1863" s="9" t="s">
        <v>12031</v>
      </c>
      <c r="E1863" s="9" t="s">
        <v>27</v>
      </c>
      <c r="F1863" s="9" t="s">
        <v>12032</v>
      </c>
      <c r="G1863" s="9" t="s">
        <v>12033</v>
      </c>
    </row>
    <row r="1864" spans="1:7">
      <c r="A1864" s="16">
        <v>1643</v>
      </c>
      <c r="B1864" s="9" t="s">
        <v>11896</v>
      </c>
      <c r="C1864" s="9" t="s">
        <v>12034</v>
      </c>
      <c r="D1864" s="9" t="s">
        <v>12035</v>
      </c>
      <c r="E1864" s="9" t="s">
        <v>27</v>
      </c>
      <c r="F1864" s="9" t="s">
        <v>12036</v>
      </c>
      <c r="G1864" s="9" t="s">
        <v>12037</v>
      </c>
    </row>
    <row r="1865" spans="1:7">
      <c r="A1865" s="16">
        <v>1643</v>
      </c>
      <c r="B1865" s="9" t="s">
        <v>11896</v>
      </c>
      <c r="C1865" s="9" t="s">
        <v>12038</v>
      </c>
      <c r="D1865" s="9" t="s">
        <v>12039</v>
      </c>
      <c r="E1865" s="9" t="s">
        <v>27</v>
      </c>
      <c r="F1865" s="9" t="s">
        <v>12040</v>
      </c>
      <c r="G1865" s="9" t="s">
        <v>12041</v>
      </c>
    </row>
    <row r="1866" spans="1:7">
      <c r="A1866" s="16">
        <v>1643</v>
      </c>
      <c r="B1866" s="9" t="s">
        <v>11896</v>
      </c>
      <c r="C1866" s="9" t="s">
        <v>12042</v>
      </c>
      <c r="D1866" s="9" t="s">
        <v>12043</v>
      </c>
      <c r="E1866" s="9" t="s">
        <v>142</v>
      </c>
      <c r="F1866" s="9" t="s">
        <v>12044</v>
      </c>
      <c r="G1866" s="9" t="s">
        <v>12045</v>
      </c>
    </row>
    <row r="1867" spans="1:7">
      <c r="A1867" s="16">
        <v>1643</v>
      </c>
      <c r="B1867" s="9" t="s">
        <v>11896</v>
      </c>
      <c r="C1867" s="9" t="s">
        <v>12046</v>
      </c>
      <c r="D1867" s="9" t="s">
        <v>12047</v>
      </c>
      <c r="E1867" s="9" t="s">
        <v>142</v>
      </c>
      <c r="F1867" s="9" t="s">
        <v>12048</v>
      </c>
      <c r="G1867" s="9" t="s">
        <v>12049</v>
      </c>
    </row>
    <row r="1868" spans="1:7">
      <c r="A1868" s="16">
        <v>1643</v>
      </c>
      <c r="B1868" s="9" t="s">
        <v>11896</v>
      </c>
      <c r="C1868" s="9" t="s">
        <v>12050</v>
      </c>
      <c r="D1868" s="9" t="s">
        <v>12051</v>
      </c>
      <c r="E1868" s="9" t="s">
        <v>142</v>
      </c>
      <c r="F1868" s="9" t="s">
        <v>143</v>
      </c>
      <c r="G1868" s="9" t="s">
        <v>12052</v>
      </c>
    </row>
    <row r="1869" spans="1:7">
      <c r="A1869" s="16">
        <v>2863</v>
      </c>
      <c r="B1869" s="9" t="s">
        <v>12053</v>
      </c>
      <c r="C1869" s="9" t="s">
        <v>12054</v>
      </c>
      <c r="D1869" s="9" t="s">
        <v>12055</v>
      </c>
      <c r="E1869" s="9" t="s">
        <v>142</v>
      </c>
      <c r="F1869" s="9" t="s">
        <v>143</v>
      </c>
      <c r="G1869" s="9" t="s">
        <v>12056</v>
      </c>
    </row>
    <row r="1870" spans="1:7">
      <c r="A1870" s="16" t="s">
        <v>12057</v>
      </c>
      <c r="B1870" s="9" t="s">
        <v>12058</v>
      </c>
      <c r="C1870" s="9" t="s">
        <v>12059</v>
      </c>
      <c r="D1870" s="9" t="s">
        <v>12060</v>
      </c>
      <c r="E1870" s="9" t="s">
        <v>142</v>
      </c>
      <c r="F1870" s="9" t="s">
        <v>143</v>
      </c>
      <c r="G1870" s="9" t="s">
        <v>12061</v>
      </c>
    </row>
    <row r="1871" spans="1:7">
      <c r="A1871" s="16" t="s">
        <v>12057</v>
      </c>
      <c r="B1871" s="9" t="s">
        <v>12058</v>
      </c>
      <c r="C1871" s="9" t="s">
        <v>12062</v>
      </c>
      <c r="D1871" s="9" t="s">
        <v>12063</v>
      </c>
      <c r="E1871" s="9" t="s">
        <v>142</v>
      </c>
      <c r="F1871" s="9" t="s">
        <v>143</v>
      </c>
      <c r="G1871" s="9" t="s">
        <v>12064</v>
      </c>
    </row>
    <row r="1872" spans="1:7">
      <c r="A1872" s="16" t="s">
        <v>12057</v>
      </c>
      <c r="B1872" s="9" t="s">
        <v>12058</v>
      </c>
      <c r="C1872" s="9" t="s">
        <v>12065</v>
      </c>
      <c r="D1872" s="9" t="s">
        <v>12066</v>
      </c>
      <c r="E1872" s="9" t="s">
        <v>142</v>
      </c>
      <c r="F1872" s="9" t="s">
        <v>143</v>
      </c>
      <c r="G1872" s="9" t="s">
        <v>12064</v>
      </c>
    </row>
    <row r="1873" spans="1:7">
      <c r="A1873" s="16" t="s">
        <v>12057</v>
      </c>
      <c r="B1873" s="9" t="s">
        <v>12058</v>
      </c>
      <c r="C1873" s="9" t="s">
        <v>12067</v>
      </c>
      <c r="D1873" s="9" t="s">
        <v>12068</v>
      </c>
      <c r="E1873" s="9" t="s">
        <v>142</v>
      </c>
      <c r="F1873" s="9" t="s">
        <v>12069</v>
      </c>
      <c r="G1873" s="9" t="s">
        <v>12070</v>
      </c>
    </row>
    <row r="1874" spans="1:7">
      <c r="A1874" s="16" t="s">
        <v>12057</v>
      </c>
      <c r="B1874" s="9" t="s">
        <v>12058</v>
      </c>
      <c r="C1874" s="9" t="s">
        <v>12071</v>
      </c>
      <c r="D1874" s="9" t="s">
        <v>12072</v>
      </c>
      <c r="E1874" s="9" t="s">
        <v>142</v>
      </c>
      <c r="F1874" s="9" t="s">
        <v>12073</v>
      </c>
      <c r="G1874" s="9" t="s">
        <v>12074</v>
      </c>
    </row>
    <row r="1875" spans="1:7">
      <c r="A1875" s="16" t="s">
        <v>12057</v>
      </c>
      <c r="B1875" s="9" t="s">
        <v>12058</v>
      </c>
      <c r="C1875" s="9" t="s">
        <v>12075</v>
      </c>
      <c r="D1875" s="9" t="s">
        <v>12076</v>
      </c>
      <c r="E1875" s="9" t="s">
        <v>142</v>
      </c>
      <c r="F1875" s="9" t="s">
        <v>12077</v>
      </c>
      <c r="G1875" s="9" t="s">
        <v>12078</v>
      </c>
    </row>
    <row r="1876" spans="1:7">
      <c r="A1876" s="16">
        <v>2863</v>
      </c>
      <c r="B1876" s="9" t="s">
        <v>12053</v>
      </c>
      <c r="C1876" s="9" t="s">
        <v>12079</v>
      </c>
      <c r="D1876" s="9" t="s">
        <v>12080</v>
      </c>
      <c r="E1876" s="9" t="s">
        <v>142</v>
      </c>
      <c r="F1876" s="9" t="s">
        <v>12081</v>
      </c>
      <c r="G1876" s="9" t="s">
        <v>12082</v>
      </c>
    </row>
    <row r="1877" spans="1:7">
      <c r="A1877" s="16">
        <v>2863</v>
      </c>
      <c r="B1877" s="9" t="s">
        <v>12053</v>
      </c>
      <c r="C1877" s="9" t="s">
        <v>12083</v>
      </c>
      <c r="D1877" s="9" t="s">
        <v>12084</v>
      </c>
      <c r="E1877" s="9" t="s">
        <v>142</v>
      </c>
      <c r="F1877" s="9" t="s">
        <v>12085</v>
      </c>
      <c r="G1877" s="9" t="s">
        <v>12086</v>
      </c>
    </row>
    <row r="1878" spans="1:7">
      <c r="A1878" s="16" t="s">
        <v>12057</v>
      </c>
      <c r="B1878" s="9" t="s">
        <v>12058</v>
      </c>
      <c r="C1878" s="9" t="s">
        <v>12087</v>
      </c>
      <c r="D1878" s="9" t="s">
        <v>12088</v>
      </c>
      <c r="E1878" s="9" t="s">
        <v>142</v>
      </c>
      <c r="F1878" s="9" t="s">
        <v>12089</v>
      </c>
      <c r="G1878" s="9" t="s">
        <v>12090</v>
      </c>
    </row>
    <row r="1879" spans="1:7">
      <c r="A1879" s="16">
        <v>2863</v>
      </c>
      <c r="B1879" s="9" t="s">
        <v>12053</v>
      </c>
      <c r="C1879" s="9" t="s">
        <v>12091</v>
      </c>
      <c r="D1879" s="9" t="s">
        <v>12092</v>
      </c>
      <c r="E1879" s="9" t="s">
        <v>142</v>
      </c>
      <c r="F1879" s="9" t="s">
        <v>12093</v>
      </c>
      <c r="G1879" s="9" t="s">
        <v>12094</v>
      </c>
    </row>
    <row r="1880" spans="1:7">
      <c r="A1880" s="16" t="s">
        <v>12057</v>
      </c>
      <c r="B1880" s="9" t="s">
        <v>12058</v>
      </c>
      <c r="C1880" s="9" t="s">
        <v>12095</v>
      </c>
      <c r="D1880" s="9" t="s">
        <v>12096</v>
      </c>
      <c r="E1880" s="9" t="s">
        <v>142</v>
      </c>
      <c r="F1880" s="9" t="s">
        <v>12097</v>
      </c>
      <c r="G1880" s="9" t="s">
        <v>12098</v>
      </c>
    </row>
    <row r="1881" spans="1:7">
      <c r="A1881" s="16" t="s">
        <v>12057</v>
      </c>
      <c r="B1881" s="9" t="s">
        <v>12058</v>
      </c>
      <c r="C1881" s="9" t="s">
        <v>12099</v>
      </c>
      <c r="D1881" s="9" t="s">
        <v>12100</v>
      </c>
      <c r="E1881" s="9" t="s">
        <v>142</v>
      </c>
      <c r="F1881" s="9" t="s">
        <v>12101</v>
      </c>
      <c r="G1881" s="9" t="s">
        <v>12102</v>
      </c>
    </row>
    <row r="1882" spans="1:7">
      <c r="A1882" s="16" t="s">
        <v>12057</v>
      </c>
      <c r="B1882" s="9" t="s">
        <v>12058</v>
      </c>
      <c r="C1882" s="9" t="s">
        <v>12103</v>
      </c>
      <c r="D1882" s="9" t="s">
        <v>12104</v>
      </c>
      <c r="E1882" s="9" t="s">
        <v>142</v>
      </c>
      <c r="F1882" s="9" t="s">
        <v>12105</v>
      </c>
      <c r="G1882" s="9" t="s">
        <v>12106</v>
      </c>
    </row>
    <row r="1883" spans="1:7">
      <c r="A1883" s="16" t="s">
        <v>12057</v>
      </c>
      <c r="B1883" s="9" t="s">
        <v>12058</v>
      </c>
      <c r="C1883" s="9" t="s">
        <v>12107</v>
      </c>
      <c r="D1883" s="9" t="s">
        <v>12108</v>
      </c>
      <c r="E1883" s="9" t="s">
        <v>142</v>
      </c>
      <c r="F1883" s="9" t="s">
        <v>12109</v>
      </c>
      <c r="G1883" s="9" t="s">
        <v>12110</v>
      </c>
    </row>
    <row r="1884" spans="1:7">
      <c r="A1884" s="16" t="s">
        <v>12057</v>
      </c>
      <c r="B1884" s="9" t="s">
        <v>12058</v>
      </c>
      <c r="C1884" s="9" t="s">
        <v>12111</v>
      </c>
      <c r="D1884" s="9" t="s">
        <v>12112</v>
      </c>
      <c r="E1884" s="9" t="s">
        <v>142</v>
      </c>
      <c r="F1884" s="9" t="s">
        <v>12113</v>
      </c>
      <c r="G1884" s="9" t="s">
        <v>12114</v>
      </c>
    </row>
    <row r="1885" spans="1:7">
      <c r="A1885" s="16" t="s">
        <v>12057</v>
      </c>
      <c r="B1885" s="9" t="s">
        <v>12058</v>
      </c>
      <c r="C1885" s="9" t="s">
        <v>12115</v>
      </c>
      <c r="D1885" s="9" t="s">
        <v>12116</v>
      </c>
      <c r="E1885" s="9" t="s">
        <v>142</v>
      </c>
      <c r="F1885" s="9" t="s">
        <v>12117</v>
      </c>
      <c r="G1885" s="9" t="s">
        <v>12118</v>
      </c>
    </row>
    <row r="1886" spans="1:7">
      <c r="A1886" s="16" t="s">
        <v>12057</v>
      </c>
      <c r="B1886" s="9" t="s">
        <v>12058</v>
      </c>
      <c r="C1886" s="9" t="s">
        <v>12119</v>
      </c>
      <c r="D1886" s="9" t="s">
        <v>12120</v>
      </c>
      <c r="E1886" s="9" t="s">
        <v>142</v>
      </c>
      <c r="F1886" s="9" t="s">
        <v>12121</v>
      </c>
      <c r="G1886" s="9" t="s">
        <v>12122</v>
      </c>
    </row>
    <row r="1887" spans="1:7">
      <c r="A1887" s="16" t="s">
        <v>12057</v>
      </c>
      <c r="B1887" s="9" t="s">
        <v>12058</v>
      </c>
      <c r="C1887" s="9" t="s">
        <v>12123</v>
      </c>
      <c r="D1887" s="9" t="s">
        <v>12124</v>
      </c>
      <c r="E1887" s="9" t="s">
        <v>142</v>
      </c>
      <c r="F1887" s="9" t="s">
        <v>143</v>
      </c>
      <c r="G1887" s="9" t="s">
        <v>12125</v>
      </c>
    </row>
    <row r="1888" spans="1:7">
      <c r="A1888" s="16" t="s">
        <v>12057</v>
      </c>
      <c r="B1888" s="9" t="s">
        <v>12058</v>
      </c>
      <c r="C1888" s="9" t="s">
        <v>12126</v>
      </c>
      <c r="D1888" s="9" t="s">
        <v>12127</v>
      </c>
      <c r="E1888" s="9" t="s">
        <v>142</v>
      </c>
      <c r="F1888" s="9" t="s">
        <v>143</v>
      </c>
      <c r="G1888" s="9" t="s">
        <v>12128</v>
      </c>
    </row>
    <row r="1889" spans="1:7">
      <c r="A1889" s="16" t="s">
        <v>12057</v>
      </c>
      <c r="B1889" s="9" t="s">
        <v>12058</v>
      </c>
      <c r="C1889" s="9" t="s">
        <v>12129</v>
      </c>
      <c r="D1889" s="9" t="s">
        <v>12130</v>
      </c>
      <c r="E1889" s="9" t="s">
        <v>27</v>
      </c>
      <c r="F1889" s="9" t="s">
        <v>12131</v>
      </c>
      <c r="G1889" s="9" t="s">
        <v>12132</v>
      </c>
    </row>
    <row r="1890" spans="1:7">
      <c r="A1890" s="16" t="s">
        <v>12057</v>
      </c>
      <c r="B1890" s="9" t="s">
        <v>12058</v>
      </c>
      <c r="C1890" s="9" t="s">
        <v>12133</v>
      </c>
      <c r="D1890" s="9" t="s">
        <v>12134</v>
      </c>
      <c r="E1890" s="9" t="s">
        <v>27</v>
      </c>
      <c r="F1890" s="9" t="s">
        <v>12135</v>
      </c>
      <c r="G1890" s="9" t="s">
        <v>12136</v>
      </c>
    </row>
    <row r="1891" spans="1:7">
      <c r="A1891" s="16" t="s">
        <v>12057</v>
      </c>
      <c r="B1891" s="9" t="s">
        <v>12058</v>
      </c>
      <c r="C1891" s="9" t="s">
        <v>12137</v>
      </c>
      <c r="D1891" s="9" t="s">
        <v>12138</v>
      </c>
      <c r="E1891" s="9" t="s">
        <v>202</v>
      </c>
      <c r="F1891" s="9" t="s">
        <v>12139</v>
      </c>
      <c r="G1891" s="9" t="s">
        <v>12140</v>
      </c>
    </row>
    <row r="1892" spans="1:7">
      <c r="A1892" s="16" t="s">
        <v>12057</v>
      </c>
      <c r="B1892" s="9" t="s">
        <v>12058</v>
      </c>
      <c r="C1892" s="9" t="s">
        <v>12141</v>
      </c>
      <c r="D1892" s="9" t="s">
        <v>12142</v>
      </c>
      <c r="E1892" s="9" t="s">
        <v>202</v>
      </c>
      <c r="F1892" s="9" t="s">
        <v>12143</v>
      </c>
      <c r="G1892" s="9" t="s">
        <v>12144</v>
      </c>
    </row>
    <row r="1893" spans="1:7">
      <c r="A1893" s="16" t="s">
        <v>12057</v>
      </c>
      <c r="B1893" s="9" t="s">
        <v>12058</v>
      </c>
      <c r="C1893" s="9" t="s">
        <v>12145</v>
      </c>
      <c r="D1893" s="9" t="s">
        <v>12146</v>
      </c>
      <c r="E1893" s="9" t="s">
        <v>46</v>
      </c>
      <c r="F1893" s="9" t="s">
        <v>12147</v>
      </c>
      <c r="G1893" s="9" t="s">
        <v>12148</v>
      </c>
    </row>
    <row r="1894" spans="1:7">
      <c r="A1894" s="16" t="s">
        <v>12057</v>
      </c>
      <c r="B1894" s="9" t="s">
        <v>12058</v>
      </c>
      <c r="C1894" s="9" t="s">
        <v>12149</v>
      </c>
      <c r="D1894" s="9" t="s">
        <v>12150</v>
      </c>
      <c r="E1894" s="9" t="s">
        <v>46</v>
      </c>
      <c r="F1894" s="9" t="s">
        <v>12151</v>
      </c>
      <c r="G1894" s="9" t="s">
        <v>12152</v>
      </c>
    </row>
    <row r="1895" spans="1:7">
      <c r="A1895" s="16" t="s">
        <v>12057</v>
      </c>
      <c r="B1895" s="9" t="s">
        <v>12058</v>
      </c>
      <c r="C1895" s="9" t="s">
        <v>12153</v>
      </c>
      <c r="D1895" s="9" t="s">
        <v>12154</v>
      </c>
      <c r="E1895" s="9" t="s">
        <v>46</v>
      </c>
      <c r="F1895" s="9" t="s">
        <v>12155</v>
      </c>
      <c r="G1895" s="9" t="s">
        <v>12156</v>
      </c>
    </row>
    <row r="1896" spans="1:7">
      <c r="A1896" s="16" t="s">
        <v>12057</v>
      </c>
      <c r="B1896" s="9" t="s">
        <v>12058</v>
      </c>
      <c r="C1896" s="9" t="s">
        <v>12157</v>
      </c>
      <c r="D1896" s="9" t="s">
        <v>12158</v>
      </c>
      <c r="E1896" s="9" t="s">
        <v>23</v>
      </c>
      <c r="F1896" s="9" t="s">
        <v>12159</v>
      </c>
      <c r="G1896" s="9" t="s">
        <v>9791</v>
      </c>
    </row>
    <row r="1897" spans="1:7">
      <c r="A1897" s="16" t="s">
        <v>12057</v>
      </c>
      <c r="B1897" s="9" t="s">
        <v>12058</v>
      </c>
      <c r="C1897" s="9" t="s">
        <v>12160</v>
      </c>
      <c r="D1897" s="9" t="s">
        <v>12161</v>
      </c>
      <c r="E1897" s="9" t="s">
        <v>27</v>
      </c>
      <c r="F1897" s="9" t="s">
        <v>12162</v>
      </c>
      <c r="G1897" s="9" t="s">
        <v>9791</v>
      </c>
    </row>
    <row r="1898" spans="1:7">
      <c r="A1898" s="16" t="s">
        <v>12057</v>
      </c>
      <c r="B1898" s="9" t="s">
        <v>12058</v>
      </c>
      <c r="C1898" s="9" t="s">
        <v>12163</v>
      </c>
      <c r="D1898" s="9" t="s">
        <v>12164</v>
      </c>
      <c r="E1898" s="9" t="s">
        <v>27</v>
      </c>
      <c r="F1898" s="9" t="s">
        <v>12165</v>
      </c>
      <c r="G1898" s="9" t="s">
        <v>9791</v>
      </c>
    </row>
    <row r="1899" spans="1:7">
      <c r="A1899" s="16" t="s">
        <v>12057</v>
      </c>
      <c r="B1899" s="9" t="s">
        <v>12058</v>
      </c>
      <c r="C1899" s="9" t="s">
        <v>12166</v>
      </c>
      <c r="D1899" s="9" t="s">
        <v>12167</v>
      </c>
      <c r="E1899" s="9" t="s">
        <v>23</v>
      </c>
      <c r="F1899" s="9" t="s">
        <v>12168</v>
      </c>
      <c r="G1899" s="9" t="s">
        <v>9791</v>
      </c>
    </row>
    <row r="1900" spans="1:7">
      <c r="A1900" s="16" t="s">
        <v>12057</v>
      </c>
      <c r="B1900" s="9" t="s">
        <v>12058</v>
      </c>
      <c r="C1900" s="9" t="s">
        <v>12169</v>
      </c>
      <c r="D1900" s="9" t="s">
        <v>12170</v>
      </c>
      <c r="E1900" s="9" t="s">
        <v>23</v>
      </c>
      <c r="F1900" s="9" t="s">
        <v>12171</v>
      </c>
      <c r="G1900" s="9" t="s">
        <v>9791</v>
      </c>
    </row>
    <row r="1901" spans="1:7">
      <c r="A1901" s="16" t="s">
        <v>12057</v>
      </c>
      <c r="B1901" s="9" t="s">
        <v>12058</v>
      </c>
      <c r="C1901" s="9" t="s">
        <v>12172</v>
      </c>
      <c r="D1901" s="9" t="s">
        <v>12173</v>
      </c>
      <c r="E1901" s="9" t="s">
        <v>23</v>
      </c>
      <c r="F1901" s="9" t="s">
        <v>12174</v>
      </c>
      <c r="G1901" s="9" t="s">
        <v>9791</v>
      </c>
    </row>
    <row r="1902" spans="1:7">
      <c r="A1902" s="16" t="s">
        <v>12057</v>
      </c>
      <c r="B1902" s="9" t="s">
        <v>12058</v>
      </c>
      <c r="C1902" s="9" t="s">
        <v>12175</v>
      </c>
      <c r="D1902" s="9" t="s">
        <v>12176</v>
      </c>
      <c r="E1902" s="9" t="s">
        <v>46</v>
      </c>
      <c r="F1902" s="9" t="s">
        <v>12177</v>
      </c>
      <c r="G1902" s="9" t="s">
        <v>9791</v>
      </c>
    </row>
    <row r="1903" spans="1:7">
      <c r="A1903" s="16" t="s">
        <v>12057</v>
      </c>
      <c r="B1903" s="9" t="s">
        <v>12058</v>
      </c>
      <c r="C1903" s="9" t="s">
        <v>12178</v>
      </c>
      <c r="D1903" s="9" t="s">
        <v>12179</v>
      </c>
      <c r="E1903" s="9" t="s">
        <v>46</v>
      </c>
      <c r="F1903" s="9" t="s">
        <v>12180</v>
      </c>
      <c r="G1903" s="9" t="s">
        <v>9791</v>
      </c>
    </row>
    <row r="1904" spans="1:7">
      <c r="A1904" s="16" t="s">
        <v>12057</v>
      </c>
      <c r="B1904" s="9" t="s">
        <v>12058</v>
      </c>
      <c r="C1904" s="9" t="s">
        <v>12181</v>
      </c>
      <c r="D1904" s="9" t="s">
        <v>12182</v>
      </c>
      <c r="E1904" s="9" t="s">
        <v>202</v>
      </c>
      <c r="F1904" s="9" t="s">
        <v>12183</v>
      </c>
      <c r="G1904" s="9" t="s">
        <v>12184</v>
      </c>
    </row>
    <row r="1905" spans="1:7">
      <c r="A1905" s="16" t="s">
        <v>12057</v>
      </c>
      <c r="B1905" s="9" t="s">
        <v>12058</v>
      </c>
      <c r="C1905" s="9" t="s">
        <v>12185</v>
      </c>
      <c r="D1905" s="9" t="s">
        <v>12186</v>
      </c>
      <c r="E1905" s="9" t="s">
        <v>46</v>
      </c>
      <c r="F1905" s="9" t="s">
        <v>12187</v>
      </c>
      <c r="G1905" s="9" t="s">
        <v>12188</v>
      </c>
    </row>
    <row r="1906" spans="1:7">
      <c r="A1906" s="16" t="s">
        <v>12057</v>
      </c>
      <c r="B1906" s="9" t="s">
        <v>12058</v>
      </c>
      <c r="C1906" s="9" t="s">
        <v>12189</v>
      </c>
      <c r="D1906" s="9" t="s">
        <v>12190</v>
      </c>
      <c r="E1906" s="9" t="s">
        <v>46</v>
      </c>
      <c r="F1906" s="9" t="s">
        <v>12191</v>
      </c>
      <c r="G1906" s="9" t="s">
        <v>12192</v>
      </c>
    </row>
    <row r="1907" spans="1:7">
      <c r="A1907" s="16" t="s">
        <v>12057</v>
      </c>
      <c r="B1907" s="9" t="s">
        <v>12058</v>
      </c>
      <c r="C1907" s="9" t="s">
        <v>12193</v>
      </c>
      <c r="D1907" s="9" t="s">
        <v>12194</v>
      </c>
      <c r="E1907" s="9" t="s">
        <v>46</v>
      </c>
      <c r="F1907" s="9" t="s">
        <v>12195</v>
      </c>
      <c r="G1907" s="9" t="s">
        <v>12196</v>
      </c>
    </row>
    <row r="1908" spans="1:7">
      <c r="A1908" s="16" t="s">
        <v>12057</v>
      </c>
      <c r="B1908" s="9" t="s">
        <v>12058</v>
      </c>
      <c r="C1908" s="9" t="s">
        <v>12197</v>
      </c>
      <c r="D1908" s="9" t="s">
        <v>12198</v>
      </c>
      <c r="E1908" s="9" t="s">
        <v>46</v>
      </c>
      <c r="F1908" s="9" t="s">
        <v>12199</v>
      </c>
      <c r="G1908" s="9" t="s">
        <v>12200</v>
      </c>
    </row>
    <row r="1909" spans="1:7">
      <c r="A1909" s="16">
        <v>2863</v>
      </c>
      <c r="B1909" s="9" t="s">
        <v>12053</v>
      </c>
      <c r="C1909" s="9" t="s">
        <v>12201</v>
      </c>
      <c r="D1909" s="9" t="s">
        <v>12202</v>
      </c>
      <c r="E1909" s="9" t="s">
        <v>27</v>
      </c>
      <c r="F1909" s="9" t="s">
        <v>12203</v>
      </c>
      <c r="G1909" s="9" t="s">
        <v>12204</v>
      </c>
    </row>
    <row r="1910" spans="1:7">
      <c r="A1910" s="16">
        <v>2863</v>
      </c>
      <c r="B1910" s="9" t="s">
        <v>12053</v>
      </c>
      <c r="C1910" s="9" t="s">
        <v>12205</v>
      </c>
      <c r="D1910" s="9" t="s">
        <v>12206</v>
      </c>
      <c r="E1910" s="9" t="s">
        <v>27</v>
      </c>
      <c r="F1910" s="9" t="s">
        <v>12207</v>
      </c>
      <c r="G1910" s="9" t="s">
        <v>12208</v>
      </c>
    </row>
    <row r="1911" spans="1:7">
      <c r="A1911" s="16">
        <v>2863</v>
      </c>
      <c r="B1911" s="9" t="s">
        <v>12053</v>
      </c>
      <c r="C1911" s="9" t="s">
        <v>12209</v>
      </c>
      <c r="D1911" s="9" t="s">
        <v>12210</v>
      </c>
      <c r="E1911" s="9" t="s">
        <v>27</v>
      </c>
      <c r="F1911" s="9" t="s">
        <v>12211</v>
      </c>
      <c r="G1911" s="9" t="s">
        <v>12212</v>
      </c>
    </row>
    <row r="1912" spans="1:7">
      <c r="A1912" s="16">
        <v>2863</v>
      </c>
      <c r="B1912" s="9" t="s">
        <v>12053</v>
      </c>
      <c r="C1912" s="9" t="s">
        <v>12213</v>
      </c>
      <c r="D1912" s="9" t="s">
        <v>12214</v>
      </c>
      <c r="E1912" s="9" t="s">
        <v>27</v>
      </c>
      <c r="F1912" s="9" t="s">
        <v>12215</v>
      </c>
      <c r="G1912" s="9" t="s">
        <v>12216</v>
      </c>
    </row>
    <row r="1913" spans="1:7">
      <c r="A1913" s="16" t="s">
        <v>12057</v>
      </c>
      <c r="B1913" s="9" t="s">
        <v>12058</v>
      </c>
      <c r="C1913" s="9" t="s">
        <v>12217</v>
      </c>
      <c r="D1913" s="9" t="s">
        <v>12218</v>
      </c>
      <c r="E1913" s="9" t="s">
        <v>27</v>
      </c>
      <c r="F1913" s="9" t="s">
        <v>12219</v>
      </c>
      <c r="G1913" s="9" t="s">
        <v>12220</v>
      </c>
    </row>
    <row r="1914" spans="1:7">
      <c r="A1914" s="16" t="s">
        <v>12057</v>
      </c>
      <c r="B1914" s="9" t="s">
        <v>12058</v>
      </c>
      <c r="C1914" s="9" t="s">
        <v>12221</v>
      </c>
      <c r="D1914" s="9" t="s">
        <v>12222</v>
      </c>
      <c r="E1914" s="9" t="s">
        <v>27</v>
      </c>
      <c r="F1914" s="9" t="s">
        <v>12223</v>
      </c>
      <c r="G1914" s="9" t="s">
        <v>12224</v>
      </c>
    </row>
    <row r="1915" spans="1:7">
      <c r="A1915" s="16" t="s">
        <v>12057</v>
      </c>
      <c r="B1915" s="9" t="s">
        <v>12058</v>
      </c>
      <c r="C1915" s="9" t="s">
        <v>12225</v>
      </c>
      <c r="D1915" s="9" t="s">
        <v>12226</v>
      </c>
      <c r="E1915" s="9" t="s">
        <v>27</v>
      </c>
      <c r="F1915" s="9" t="s">
        <v>12227</v>
      </c>
      <c r="G1915" s="9" t="s">
        <v>12228</v>
      </c>
    </row>
    <row r="1916" spans="1:7">
      <c r="A1916" s="16" t="s">
        <v>12057</v>
      </c>
      <c r="B1916" s="9" t="s">
        <v>12058</v>
      </c>
      <c r="C1916" s="9" t="s">
        <v>12229</v>
      </c>
      <c r="D1916" s="9" t="s">
        <v>12230</v>
      </c>
      <c r="E1916" s="9" t="s">
        <v>27</v>
      </c>
      <c r="F1916" s="9" t="s">
        <v>12231</v>
      </c>
      <c r="G1916" s="9" t="s">
        <v>12232</v>
      </c>
    </row>
    <row r="1917" spans="1:7">
      <c r="A1917" s="16" t="s">
        <v>12057</v>
      </c>
      <c r="B1917" s="9" t="s">
        <v>12058</v>
      </c>
      <c r="C1917" s="9" t="s">
        <v>12233</v>
      </c>
      <c r="D1917" s="9" t="s">
        <v>12234</v>
      </c>
      <c r="E1917" s="9" t="s">
        <v>27</v>
      </c>
      <c r="F1917" s="9" t="s">
        <v>12235</v>
      </c>
      <c r="G1917" s="9" t="s">
        <v>12236</v>
      </c>
    </row>
    <row r="1918" spans="1:7">
      <c r="A1918" s="16" t="s">
        <v>12057</v>
      </c>
      <c r="B1918" s="9" t="s">
        <v>12058</v>
      </c>
      <c r="C1918" s="9" t="s">
        <v>12237</v>
      </c>
      <c r="D1918" s="9" t="s">
        <v>12238</v>
      </c>
      <c r="E1918" s="9" t="s">
        <v>23</v>
      </c>
      <c r="F1918" s="9" t="s">
        <v>12239</v>
      </c>
      <c r="G1918" s="9" t="s">
        <v>12240</v>
      </c>
    </row>
    <row r="1919" spans="1:7">
      <c r="A1919" s="16" t="s">
        <v>12057</v>
      </c>
      <c r="B1919" s="9" t="s">
        <v>12058</v>
      </c>
      <c r="C1919" s="9" t="s">
        <v>12241</v>
      </c>
      <c r="D1919" s="9" t="s">
        <v>12242</v>
      </c>
      <c r="E1919" s="9" t="s">
        <v>27</v>
      </c>
      <c r="F1919" s="9" t="s">
        <v>12243</v>
      </c>
      <c r="G1919" s="9" t="s">
        <v>12244</v>
      </c>
    </row>
    <row r="1920" spans="1:7">
      <c r="A1920" s="16" t="s">
        <v>12057</v>
      </c>
      <c r="B1920" s="9" t="s">
        <v>12058</v>
      </c>
      <c r="C1920" s="9" t="s">
        <v>12245</v>
      </c>
      <c r="D1920" s="9" t="s">
        <v>12246</v>
      </c>
      <c r="E1920" s="9" t="s">
        <v>23</v>
      </c>
      <c r="F1920" s="9" t="s">
        <v>12247</v>
      </c>
      <c r="G1920" s="9" t="s">
        <v>12248</v>
      </c>
    </row>
    <row r="1921" spans="1:7">
      <c r="A1921" s="16" t="s">
        <v>12057</v>
      </c>
      <c r="B1921" s="9" t="s">
        <v>12058</v>
      </c>
      <c r="C1921" s="9" t="s">
        <v>12249</v>
      </c>
      <c r="D1921" s="9" t="s">
        <v>12250</v>
      </c>
      <c r="E1921" s="9" t="s">
        <v>27</v>
      </c>
      <c r="F1921" s="9" t="s">
        <v>12251</v>
      </c>
      <c r="G1921" s="9" t="s">
        <v>12252</v>
      </c>
    </row>
    <row r="1922" spans="1:7">
      <c r="A1922" s="16" t="s">
        <v>12057</v>
      </c>
      <c r="B1922" s="9" t="s">
        <v>12058</v>
      </c>
      <c r="C1922" s="9" t="s">
        <v>12253</v>
      </c>
      <c r="D1922" s="9" t="s">
        <v>12254</v>
      </c>
      <c r="E1922" s="9" t="s">
        <v>23</v>
      </c>
      <c r="F1922" s="9" t="s">
        <v>12255</v>
      </c>
      <c r="G1922" s="9" t="s">
        <v>12256</v>
      </c>
    </row>
    <row r="1923" spans="1:7">
      <c r="A1923" s="16">
        <v>2863</v>
      </c>
      <c r="B1923" s="9" t="s">
        <v>12053</v>
      </c>
      <c r="C1923" s="9" t="s">
        <v>12257</v>
      </c>
      <c r="D1923" s="9" t="s">
        <v>12258</v>
      </c>
      <c r="E1923" s="9" t="s">
        <v>27</v>
      </c>
      <c r="F1923" s="9" t="s">
        <v>12259</v>
      </c>
      <c r="G1923" s="9" t="s">
        <v>12260</v>
      </c>
    </row>
    <row r="1924" spans="1:7">
      <c r="A1924" s="16">
        <v>2863</v>
      </c>
      <c r="B1924" s="9" t="s">
        <v>12053</v>
      </c>
      <c r="C1924" s="9" t="s">
        <v>12261</v>
      </c>
      <c r="D1924" s="9" t="s">
        <v>12262</v>
      </c>
      <c r="E1924" s="9" t="s">
        <v>27</v>
      </c>
      <c r="F1924" s="9" t="s">
        <v>12263</v>
      </c>
      <c r="G1924" s="9" t="s">
        <v>12264</v>
      </c>
    </row>
    <row r="1925" spans="1:7">
      <c r="A1925" s="16">
        <v>2863</v>
      </c>
      <c r="B1925" s="9" t="s">
        <v>12053</v>
      </c>
      <c r="C1925" s="9" t="s">
        <v>12265</v>
      </c>
      <c r="D1925" s="9" t="s">
        <v>12266</v>
      </c>
      <c r="E1925" s="9" t="s">
        <v>27</v>
      </c>
      <c r="F1925" s="9" t="s">
        <v>12267</v>
      </c>
      <c r="G1925" s="9" t="s">
        <v>12260</v>
      </c>
    </row>
    <row r="1926" spans="1:7">
      <c r="A1926" s="16">
        <v>2863</v>
      </c>
      <c r="B1926" s="9" t="s">
        <v>12053</v>
      </c>
      <c r="C1926" s="9" t="s">
        <v>12268</v>
      </c>
      <c r="D1926" s="9" t="s">
        <v>12269</v>
      </c>
      <c r="E1926" s="9" t="s">
        <v>27</v>
      </c>
      <c r="F1926" s="9" t="s">
        <v>12270</v>
      </c>
      <c r="G1926" s="9" t="s">
        <v>12271</v>
      </c>
    </row>
    <row r="1927" spans="1:7">
      <c r="A1927" s="16" t="s">
        <v>12057</v>
      </c>
      <c r="B1927" s="9" t="s">
        <v>12058</v>
      </c>
      <c r="C1927" s="9" t="s">
        <v>12272</v>
      </c>
      <c r="D1927" s="9" t="s">
        <v>12273</v>
      </c>
      <c r="E1927" s="9" t="s">
        <v>27</v>
      </c>
      <c r="F1927" s="9" t="s">
        <v>12274</v>
      </c>
      <c r="G1927" s="9" t="s">
        <v>12275</v>
      </c>
    </row>
    <row r="1928" spans="1:7">
      <c r="A1928" s="16" t="s">
        <v>12057</v>
      </c>
      <c r="B1928" s="9" t="s">
        <v>12058</v>
      </c>
      <c r="C1928" s="9" t="s">
        <v>12276</v>
      </c>
      <c r="D1928" s="9" t="s">
        <v>12277</v>
      </c>
      <c r="E1928" s="9" t="s">
        <v>46</v>
      </c>
      <c r="F1928" s="9" t="s">
        <v>12278</v>
      </c>
      <c r="G1928" s="9" t="s">
        <v>12279</v>
      </c>
    </row>
    <row r="1929" spans="1:7">
      <c r="A1929" s="16" t="s">
        <v>12057</v>
      </c>
      <c r="B1929" s="9" t="s">
        <v>12058</v>
      </c>
      <c r="C1929" s="9" t="s">
        <v>12280</v>
      </c>
      <c r="D1929" s="9" t="s">
        <v>12281</v>
      </c>
      <c r="E1929" s="9" t="s">
        <v>46</v>
      </c>
      <c r="F1929" s="9" t="s">
        <v>12282</v>
      </c>
      <c r="G1929" s="9" t="s">
        <v>12283</v>
      </c>
    </row>
    <row r="1930" spans="1:7">
      <c r="A1930" s="16" t="s">
        <v>12057</v>
      </c>
      <c r="B1930" s="9" t="s">
        <v>12058</v>
      </c>
      <c r="C1930" s="9" t="s">
        <v>12284</v>
      </c>
      <c r="D1930" s="9" t="s">
        <v>12285</v>
      </c>
      <c r="E1930" s="9" t="s">
        <v>142</v>
      </c>
      <c r="F1930" s="9" t="s">
        <v>143</v>
      </c>
      <c r="G1930" s="9" t="s">
        <v>12286</v>
      </c>
    </row>
    <row r="1931" spans="1:7">
      <c r="A1931" s="16" t="s">
        <v>12057</v>
      </c>
      <c r="B1931" s="9" t="s">
        <v>12058</v>
      </c>
      <c r="C1931" s="9" t="s">
        <v>12287</v>
      </c>
      <c r="D1931" s="9" t="s">
        <v>12288</v>
      </c>
      <c r="E1931" s="9" t="s">
        <v>142</v>
      </c>
      <c r="F1931" s="9" t="s">
        <v>12289</v>
      </c>
      <c r="G1931" s="9" t="s">
        <v>12290</v>
      </c>
    </row>
    <row r="1932" spans="1:7">
      <c r="A1932" s="16" t="s">
        <v>12291</v>
      </c>
      <c r="B1932" s="9" t="s">
        <v>12292</v>
      </c>
      <c r="C1932" s="9" t="s">
        <v>12293</v>
      </c>
      <c r="D1932" s="9" t="s">
        <v>12294</v>
      </c>
      <c r="E1932" s="9" t="s">
        <v>27</v>
      </c>
      <c r="F1932" s="9" t="s">
        <v>12295</v>
      </c>
      <c r="G1932" s="9" t="s">
        <v>12296</v>
      </c>
    </row>
    <row r="1933" spans="1:7">
      <c r="A1933" s="16" t="s">
        <v>12291</v>
      </c>
      <c r="B1933" s="9" t="s">
        <v>12292</v>
      </c>
      <c r="C1933" s="9" t="s">
        <v>12297</v>
      </c>
      <c r="D1933" s="9" t="s">
        <v>12298</v>
      </c>
      <c r="E1933" s="9" t="s">
        <v>27</v>
      </c>
      <c r="F1933" s="9" t="s">
        <v>12299</v>
      </c>
      <c r="G1933" s="9" t="s">
        <v>12300</v>
      </c>
    </row>
    <row r="1934" spans="1:7">
      <c r="A1934" s="16" t="s">
        <v>12291</v>
      </c>
      <c r="B1934" s="9" t="s">
        <v>12292</v>
      </c>
      <c r="C1934" s="9" t="s">
        <v>12301</v>
      </c>
      <c r="D1934" s="9" t="s">
        <v>12302</v>
      </c>
      <c r="E1934" s="9" t="s">
        <v>23</v>
      </c>
      <c r="F1934" s="9" t="s">
        <v>12303</v>
      </c>
      <c r="G1934" s="9" t="s">
        <v>12304</v>
      </c>
    </row>
    <row r="1935" spans="1:7">
      <c r="A1935" s="16" t="s">
        <v>12291</v>
      </c>
      <c r="B1935" s="9" t="s">
        <v>12292</v>
      </c>
      <c r="C1935" s="9" t="s">
        <v>12305</v>
      </c>
      <c r="D1935" s="9" t="s">
        <v>12306</v>
      </c>
      <c r="E1935" s="9" t="s">
        <v>27</v>
      </c>
      <c r="F1935" s="9" t="s">
        <v>12307</v>
      </c>
      <c r="G1935" s="9" t="s">
        <v>12308</v>
      </c>
    </row>
    <row r="1936" spans="1:7">
      <c r="A1936" s="16" t="s">
        <v>12291</v>
      </c>
      <c r="B1936" s="9" t="s">
        <v>12292</v>
      </c>
      <c r="C1936" s="9" t="s">
        <v>12309</v>
      </c>
      <c r="D1936" s="9" t="s">
        <v>12310</v>
      </c>
      <c r="E1936" s="9" t="s">
        <v>27</v>
      </c>
      <c r="F1936" s="9" t="s">
        <v>12311</v>
      </c>
      <c r="G1936" s="9" t="s">
        <v>12312</v>
      </c>
    </row>
    <row r="1937" spans="1:7">
      <c r="A1937" s="16" t="s">
        <v>12291</v>
      </c>
      <c r="B1937" s="9" t="s">
        <v>12292</v>
      </c>
      <c r="C1937" s="9" t="s">
        <v>12313</v>
      </c>
      <c r="D1937" s="9" t="s">
        <v>12314</v>
      </c>
      <c r="E1937" s="9" t="s">
        <v>27</v>
      </c>
      <c r="F1937" s="9" t="s">
        <v>12315</v>
      </c>
      <c r="G1937" s="9" t="s">
        <v>2634</v>
      </c>
    </row>
    <row r="1938" spans="1:7">
      <c r="A1938" s="16" t="s">
        <v>12291</v>
      </c>
      <c r="B1938" s="9" t="s">
        <v>12292</v>
      </c>
      <c r="C1938" s="9" t="s">
        <v>12316</v>
      </c>
      <c r="D1938" s="9" t="s">
        <v>12317</v>
      </c>
      <c r="E1938" s="9" t="s">
        <v>27</v>
      </c>
      <c r="F1938" s="9" t="s">
        <v>12318</v>
      </c>
      <c r="G1938" s="9" t="s">
        <v>12319</v>
      </c>
    </row>
    <row r="1939" spans="1:7">
      <c r="A1939" s="16" t="s">
        <v>12291</v>
      </c>
      <c r="B1939" s="9" t="s">
        <v>12292</v>
      </c>
      <c r="C1939" s="9" t="s">
        <v>12320</v>
      </c>
      <c r="D1939" s="9" t="s">
        <v>12321</v>
      </c>
      <c r="E1939" s="9" t="s">
        <v>27</v>
      </c>
      <c r="F1939" s="9" t="s">
        <v>12322</v>
      </c>
      <c r="G1939" s="9" t="s">
        <v>12323</v>
      </c>
    </row>
    <row r="1940" spans="1:7">
      <c r="A1940" s="16" t="s">
        <v>12291</v>
      </c>
      <c r="B1940" s="9" t="s">
        <v>12292</v>
      </c>
      <c r="C1940" s="9" t="s">
        <v>12324</v>
      </c>
      <c r="D1940" s="9" t="s">
        <v>12325</v>
      </c>
      <c r="E1940" s="9" t="s">
        <v>27</v>
      </c>
      <c r="F1940" s="9" t="s">
        <v>12326</v>
      </c>
      <c r="G1940" s="9" t="s">
        <v>12327</v>
      </c>
    </row>
    <row r="1941" spans="1:7">
      <c r="A1941" s="16" t="s">
        <v>12291</v>
      </c>
      <c r="B1941" s="9" t="s">
        <v>12292</v>
      </c>
      <c r="C1941" s="9" t="s">
        <v>12328</v>
      </c>
      <c r="D1941" s="9" t="s">
        <v>12329</v>
      </c>
      <c r="E1941" s="9" t="s">
        <v>27</v>
      </c>
      <c r="F1941" s="9" t="s">
        <v>12330</v>
      </c>
      <c r="G1941" s="9" t="s">
        <v>12331</v>
      </c>
    </row>
    <row r="1942" spans="1:7">
      <c r="A1942" s="16" t="s">
        <v>12291</v>
      </c>
      <c r="B1942" s="9" t="s">
        <v>12292</v>
      </c>
      <c r="C1942" s="9" t="s">
        <v>12332</v>
      </c>
      <c r="D1942" s="9" t="s">
        <v>12333</v>
      </c>
      <c r="E1942" s="9" t="s">
        <v>27</v>
      </c>
      <c r="F1942" s="9" t="s">
        <v>12334</v>
      </c>
      <c r="G1942" s="9" t="s">
        <v>12335</v>
      </c>
    </row>
    <row r="1943" spans="1:7">
      <c r="A1943" s="16" t="s">
        <v>12291</v>
      </c>
      <c r="B1943" s="9" t="s">
        <v>12292</v>
      </c>
      <c r="C1943" s="9" t="s">
        <v>12336</v>
      </c>
      <c r="D1943" s="9" t="s">
        <v>12337</v>
      </c>
      <c r="E1943" s="9" t="s">
        <v>27</v>
      </c>
      <c r="F1943" s="9" t="s">
        <v>12338</v>
      </c>
      <c r="G1943" s="9" t="s">
        <v>12339</v>
      </c>
    </row>
    <row r="1944" spans="1:7">
      <c r="A1944" s="16" t="s">
        <v>12291</v>
      </c>
      <c r="B1944" s="9" t="s">
        <v>12292</v>
      </c>
      <c r="C1944" s="9" t="s">
        <v>12340</v>
      </c>
      <c r="D1944" s="9" t="s">
        <v>12341</v>
      </c>
      <c r="E1944" s="9" t="s">
        <v>27</v>
      </c>
      <c r="F1944" s="9" t="s">
        <v>12342</v>
      </c>
      <c r="G1944" s="9" t="s">
        <v>12343</v>
      </c>
    </row>
    <row r="1945" spans="1:7">
      <c r="A1945" s="16" t="s">
        <v>12291</v>
      </c>
      <c r="B1945" s="9" t="s">
        <v>12292</v>
      </c>
      <c r="C1945" s="9" t="s">
        <v>12344</v>
      </c>
      <c r="D1945" s="9" t="s">
        <v>12345</v>
      </c>
      <c r="E1945" s="9" t="s">
        <v>27</v>
      </c>
      <c r="F1945" s="9" t="s">
        <v>12346</v>
      </c>
      <c r="G1945" s="9" t="s">
        <v>12347</v>
      </c>
    </row>
    <row r="1946" spans="1:7">
      <c r="A1946" s="16" t="s">
        <v>12291</v>
      </c>
      <c r="B1946" s="9" t="s">
        <v>12292</v>
      </c>
      <c r="C1946" s="9" t="s">
        <v>12348</v>
      </c>
      <c r="D1946" s="9" t="s">
        <v>12349</v>
      </c>
      <c r="E1946" s="9" t="s">
        <v>27</v>
      </c>
      <c r="F1946" s="9" t="s">
        <v>12350</v>
      </c>
      <c r="G1946" s="9" t="s">
        <v>12351</v>
      </c>
    </row>
    <row r="1947" spans="1:7">
      <c r="A1947" s="16" t="s">
        <v>12291</v>
      </c>
      <c r="B1947" s="9" t="s">
        <v>12292</v>
      </c>
      <c r="C1947" s="9" t="s">
        <v>12352</v>
      </c>
      <c r="D1947" s="9" t="s">
        <v>12353</v>
      </c>
      <c r="E1947" s="9" t="s">
        <v>27</v>
      </c>
      <c r="F1947" s="9" t="s">
        <v>12354</v>
      </c>
      <c r="G1947" s="9" t="s">
        <v>12355</v>
      </c>
    </row>
    <row r="1948" spans="1:7">
      <c r="A1948" s="16" t="s">
        <v>12291</v>
      </c>
      <c r="B1948" s="9" t="s">
        <v>12292</v>
      </c>
      <c r="C1948" s="9" t="s">
        <v>12356</v>
      </c>
      <c r="D1948" s="9" t="s">
        <v>12357</v>
      </c>
      <c r="E1948" s="9" t="s">
        <v>27</v>
      </c>
      <c r="F1948" s="9" t="s">
        <v>12358</v>
      </c>
      <c r="G1948" s="9" t="s">
        <v>12359</v>
      </c>
    </row>
    <row r="1949" spans="1:7">
      <c r="A1949" s="16" t="s">
        <v>12291</v>
      </c>
      <c r="B1949" s="9" t="s">
        <v>12292</v>
      </c>
      <c r="C1949" s="9" t="s">
        <v>12360</v>
      </c>
      <c r="D1949" s="9" t="s">
        <v>12361</v>
      </c>
      <c r="E1949" s="9" t="s">
        <v>27</v>
      </c>
      <c r="F1949" s="9" t="s">
        <v>12362</v>
      </c>
      <c r="G1949" s="9" t="s">
        <v>12363</v>
      </c>
    </row>
    <row r="1950" spans="1:7">
      <c r="A1950" s="16" t="s">
        <v>12291</v>
      </c>
      <c r="B1950" s="9" t="s">
        <v>12292</v>
      </c>
      <c r="C1950" s="9" t="s">
        <v>12364</v>
      </c>
      <c r="D1950" s="9" t="s">
        <v>12365</v>
      </c>
      <c r="E1950" s="9" t="s">
        <v>27</v>
      </c>
      <c r="F1950" s="9" t="s">
        <v>12366</v>
      </c>
      <c r="G1950" s="9" t="s">
        <v>12367</v>
      </c>
    </row>
    <row r="1951" spans="1:7">
      <c r="A1951" s="16" t="s">
        <v>12291</v>
      </c>
      <c r="B1951" s="9" t="s">
        <v>12292</v>
      </c>
      <c r="C1951" s="9" t="s">
        <v>12368</v>
      </c>
      <c r="D1951" s="9" t="s">
        <v>12369</v>
      </c>
      <c r="E1951" s="9" t="s">
        <v>27</v>
      </c>
      <c r="F1951" s="9" t="s">
        <v>12370</v>
      </c>
      <c r="G1951" s="9" t="s">
        <v>12371</v>
      </c>
    </row>
    <row r="1952" spans="1:7">
      <c r="A1952" s="16" t="s">
        <v>12291</v>
      </c>
      <c r="B1952" s="9" t="s">
        <v>12292</v>
      </c>
      <c r="C1952" s="9" t="s">
        <v>12372</v>
      </c>
      <c r="D1952" s="9" t="s">
        <v>12373</v>
      </c>
      <c r="E1952" s="9" t="s">
        <v>27</v>
      </c>
      <c r="F1952" s="9" t="s">
        <v>12374</v>
      </c>
      <c r="G1952" s="9" t="s">
        <v>12375</v>
      </c>
    </row>
    <row r="1953" spans="1:7">
      <c r="A1953" s="16" t="s">
        <v>12291</v>
      </c>
      <c r="B1953" s="9" t="s">
        <v>12292</v>
      </c>
      <c r="C1953" s="9" t="s">
        <v>12376</v>
      </c>
      <c r="D1953" s="9" t="s">
        <v>12377</v>
      </c>
      <c r="E1953" s="9" t="s">
        <v>27</v>
      </c>
      <c r="F1953" s="9" t="s">
        <v>12378</v>
      </c>
      <c r="G1953" s="9" t="s">
        <v>1396</v>
      </c>
    </row>
    <row r="1954" spans="1:7">
      <c r="A1954" s="16" t="s">
        <v>12291</v>
      </c>
      <c r="B1954" s="9" t="s">
        <v>12292</v>
      </c>
      <c r="C1954" s="9" t="s">
        <v>12379</v>
      </c>
      <c r="D1954" s="9" t="s">
        <v>12380</v>
      </c>
      <c r="E1954" s="9" t="s">
        <v>46</v>
      </c>
      <c r="F1954" s="9" t="s">
        <v>12381</v>
      </c>
      <c r="G1954" s="9" t="s">
        <v>12382</v>
      </c>
    </row>
    <row r="1955" spans="1:7">
      <c r="A1955" s="16" t="s">
        <v>12291</v>
      </c>
      <c r="B1955" s="9" t="s">
        <v>12292</v>
      </c>
      <c r="C1955" s="9" t="s">
        <v>12383</v>
      </c>
      <c r="D1955" s="9" t="s">
        <v>12384</v>
      </c>
      <c r="E1955" s="9" t="s">
        <v>46</v>
      </c>
      <c r="F1955" s="9" t="s">
        <v>12385</v>
      </c>
      <c r="G1955" s="9" t="s">
        <v>12386</v>
      </c>
    </row>
    <row r="1956" spans="1:7">
      <c r="A1956" s="16" t="s">
        <v>12291</v>
      </c>
      <c r="B1956" s="9" t="s">
        <v>12292</v>
      </c>
      <c r="C1956" s="9" t="s">
        <v>12387</v>
      </c>
      <c r="D1956" s="9" t="s">
        <v>12388</v>
      </c>
      <c r="E1956" s="9" t="s">
        <v>27</v>
      </c>
      <c r="F1956" s="9" t="s">
        <v>12389</v>
      </c>
      <c r="G1956" s="9" t="s">
        <v>12390</v>
      </c>
    </row>
    <row r="1957" spans="1:7">
      <c r="A1957" s="16" t="s">
        <v>12291</v>
      </c>
      <c r="B1957" s="9" t="s">
        <v>12292</v>
      </c>
      <c r="C1957" s="9" t="s">
        <v>12391</v>
      </c>
      <c r="D1957" s="9" t="s">
        <v>12392</v>
      </c>
      <c r="E1957" s="9" t="s">
        <v>142</v>
      </c>
      <c r="F1957" s="9" t="s">
        <v>143</v>
      </c>
      <c r="G1957" s="9" t="s">
        <v>11487</v>
      </c>
    </row>
    <row r="1958" spans="1:7">
      <c r="A1958" s="16">
        <v>2863</v>
      </c>
      <c r="B1958" s="9" t="s">
        <v>12053</v>
      </c>
      <c r="C1958" s="9" t="s">
        <v>12054</v>
      </c>
      <c r="D1958" s="9" t="s">
        <v>12055</v>
      </c>
      <c r="E1958" s="9" t="s">
        <v>142</v>
      </c>
      <c r="F1958" s="9" t="s">
        <v>143</v>
      </c>
      <c r="G1958" s="9" t="s">
        <v>12056</v>
      </c>
    </row>
    <row r="1959" spans="1:7">
      <c r="A1959" s="16" t="s">
        <v>12057</v>
      </c>
      <c r="B1959" s="9" t="s">
        <v>12058</v>
      </c>
      <c r="C1959" s="9" t="s">
        <v>12059</v>
      </c>
      <c r="D1959" s="9" t="s">
        <v>12060</v>
      </c>
      <c r="E1959" s="9" t="s">
        <v>142</v>
      </c>
      <c r="F1959" s="9" t="s">
        <v>143</v>
      </c>
      <c r="G1959" s="9" t="s">
        <v>12061</v>
      </c>
    </row>
    <row r="1960" spans="1:7">
      <c r="A1960" s="16" t="s">
        <v>12057</v>
      </c>
      <c r="B1960" s="9" t="s">
        <v>12058</v>
      </c>
      <c r="C1960" s="9" t="s">
        <v>12062</v>
      </c>
      <c r="D1960" s="9" t="s">
        <v>12063</v>
      </c>
      <c r="E1960" s="9" t="s">
        <v>142</v>
      </c>
      <c r="F1960" s="9" t="s">
        <v>143</v>
      </c>
      <c r="G1960" s="9" t="s">
        <v>12064</v>
      </c>
    </row>
    <row r="1961" spans="1:7">
      <c r="A1961" s="16" t="s">
        <v>12057</v>
      </c>
      <c r="B1961" s="9" t="s">
        <v>12058</v>
      </c>
      <c r="C1961" s="9" t="s">
        <v>12065</v>
      </c>
      <c r="D1961" s="9" t="s">
        <v>12066</v>
      </c>
      <c r="E1961" s="9" t="s">
        <v>142</v>
      </c>
      <c r="F1961" s="9" t="s">
        <v>143</v>
      </c>
      <c r="G1961" s="9" t="s">
        <v>12064</v>
      </c>
    </row>
    <row r="1962" spans="1:7">
      <c r="A1962" s="16" t="s">
        <v>12057</v>
      </c>
      <c r="B1962" s="9" t="s">
        <v>12058</v>
      </c>
      <c r="C1962" s="9" t="s">
        <v>12067</v>
      </c>
      <c r="D1962" s="9" t="s">
        <v>12068</v>
      </c>
      <c r="E1962" s="9" t="s">
        <v>142</v>
      </c>
      <c r="F1962" s="9" t="s">
        <v>12069</v>
      </c>
      <c r="G1962" s="9" t="s">
        <v>12070</v>
      </c>
    </row>
    <row r="1963" spans="1:7">
      <c r="A1963" s="16" t="s">
        <v>12057</v>
      </c>
      <c r="B1963" s="9" t="s">
        <v>12058</v>
      </c>
      <c r="C1963" s="9" t="s">
        <v>12071</v>
      </c>
      <c r="D1963" s="9" t="s">
        <v>12072</v>
      </c>
      <c r="E1963" s="9" t="s">
        <v>142</v>
      </c>
      <c r="F1963" s="9" t="s">
        <v>12073</v>
      </c>
      <c r="G1963" s="9" t="s">
        <v>12074</v>
      </c>
    </row>
    <row r="1964" spans="1:7">
      <c r="A1964" s="16" t="s">
        <v>12057</v>
      </c>
      <c r="B1964" s="9" t="s">
        <v>12058</v>
      </c>
      <c r="C1964" s="9" t="s">
        <v>12075</v>
      </c>
      <c r="D1964" s="9" t="s">
        <v>12076</v>
      </c>
      <c r="E1964" s="9" t="s">
        <v>142</v>
      </c>
      <c r="F1964" s="9" t="s">
        <v>12077</v>
      </c>
      <c r="G1964" s="9" t="s">
        <v>12078</v>
      </c>
    </row>
    <row r="1965" spans="1:7">
      <c r="A1965" s="16">
        <v>2863</v>
      </c>
      <c r="B1965" s="9" t="s">
        <v>12053</v>
      </c>
      <c r="C1965" s="9" t="s">
        <v>12079</v>
      </c>
      <c r="D1965" s="9" t="s">
        <v>12080</v>
      </c>
      <c r="E1965" s="9" t="s">
        <v>142</v>
      </c>
      <c r="F1965" s="9" t="s">
        <v>12081</v>
      </c>
      <c r="G1965" s="9" t="s">
        <v>12082</v>
      </c>
    </row>
    <row r="1966" spans="1:7">
      <c r="A1966" s="16">
        <v>2863</v>
      </c>
      <c r="B1966" s="9" t="s">
        <v>12053</v>
      </c>
      <c r="C1966" s="9" t="s">
        <v>12083</v>
      </c>
      <c r="D1966" s="9" t="s">
        <v>12084</v>
      </c>
      <c r="E1966" s="9" t="s">
        <v>142</v>
      </c>
      <c r="F1966" s="9" t="s">
        <v>12085</v>
      </c>
      <c r="G1966" s="9" t="s">
        <v>12086</v>
      </c>
    </row>
    <row r="1967" spans="1:7">
      <c r="A1967" s="16" t="s">
        <v>12057</v>
      </c>
      <c r="B1967" s="9" t="s">
        <v>12058</v>
      </c>
      <c r="C1967" s="9" t="s">
        <v>12087</v>
      </c>
      <c r="D1967" s="9" t="s">
        <v>12088</v>
      </c>
      <c r="E1967" s="9" t="s">
        <v>142</v>
      </c>
      <c r="F1967" s="9" t="s">
        <v>12089</v>
      </c>
      <c r="G1967" s="9" t="s">
        <v>12090</v>
      </c>
    </row>
    <row r="1968" spans="1:7">
      <c r="A1968" s="16">
        <v>2863</v>
      </c>
      <c r="B1968" s="9" t="s">
        <v>12053</v>
      </c>
      <c r="C1968" s="9" t="s">
        <v>12091</v>
      </c>
      <c r="D1968" s="9" t="s">
        <v>12092</v>
      </c>
      <c r="E1968" s="9" t="s">
        <v>142</v>
      </c>
      <c r="F1968" s="9" t="s">
        <v>12093</v>
      </c>
      <c r="G1968" s="9" t="s">
        <v>12094</v>
      </c>
    </row>
    <row r="1969" spans="1:7">
      <c r="A1969" s="16" t="s">
        <v>12057</v>
      </c>
      <c r="B1969" s="9" t="s">
        <v>12058</v>
      </c>
      <c r="C1969" s="9" t="s">
        <v>12095</v>
      </c>
      <c r="D1969" s="9" t="s">
        <v>12096</v>
      </c>
      <c r="E1969" s="9" t="s">
        <v>142</v>
      </c>
      <c r="F1969" s="9" t="s">
        <v>12097</v>
      </c>
      <c r="G1969" s="9" t="s">
        <v>12098</v>
      </c>
    </row>
    <row r="1970" spans="1:7">
      <c r="A1970" s="16" t="s">
        <v>12057</v>
      </c>
      <c r="B1970" s="9" t="s">
        <v>12058</v>
      </c>
      <c r="C1970" s="9" t="s">
        <v>12099</v>
      </c>
      <c r="D1970" s="9" t="s">
        <v>12100</v>
      </c>
      <c r="E1970" s="9" t="s">
        <v>142</v>
      </c>
      <c r="F1970" s="9" t="s">
        <v>12101</v>
      </c>
      <c r="G1970" s="9" t="s">
        <v>12102</v>
      </c>
    </row>
    <row r="1971" spans="1:7">
      <c r="A1971" s="16" t="s">
        <v>12057</v>
      </c>
      <c r="B1971" s="9" t="s">
        <v>12058</v>
      </c>
      <c r="C1971" s="9" t="s">
        <v>12103</v>
      </c>
      <c r="D1971" s="9" t="s">
        <v>12104</v>
      </c>
      <c r="E1971" s="9" t="s">
        <v>142</v>
      </c>
      <c r="F1971" s="9" t="s">
        <v>12105</v>
      </c>
      <c r="G1971" s="9" t="s">
        <v>12106</v>
      </c>
    </row>
    <row r="1972" spans="1:7">
      <c r="A1972" s="16" t="s">
        <v>12057</v>
      </c>
      <c r="B1972" s="9" t="s">
        <v>12058</v>
      </c>
      <c r="C1972" s="9" t="s">
        <v>12107</v>
      </c>
      <c r="D1972" s="9" t="s">
        <v>12108</v>
      </c>
      <c r="E1972" s="9" t="s">
        <v>142</v>
      </c>
      <c r="F1972" s="9" t="s">
        <v>12109</v>
      </c>
      <c r="G1972" s="9" t="s">
        <v>12110</v>
      </c>
    </row>
    <row r="1973" spans="1:7">
      <c r="A1973" s="16" t="s">
        <v>12057</v>
      </c>
      <c r="B1973" s="9" t="s">
        <v>12058</v>
      </c>
      <c r="C1973" s="9" t="s">
        <v>12111</v>
      </c>
      <c r="D1973" s="9" t="s">
        <v>12112</v>
      </c>
      <c r="E1973" s="9" t="s">
        <v>142</v>
      </c>
      <c r="F1973" s="9" t="s">
        <v>12113</v>
      </c>
      <c r="G1973" s="9" t="s">
        <v>12114</v>
      </c>
    </row>
    <row r="1974" spans="1:7">
      <c r="A1974" s="16" t="s">
        <v>12057</v>
      </c>
      <c r="B1974" s="9" t="s">
        <v>12058</v>
      </c>
      <c r="C1974" s="9" t="s">
        <v>12115</v>
      </c>
      <c r="D1974" s="9" t="s">
        <v>12116</v>
      </c>
      <c r="E1974" s="9" t="s">
        <v>142</v>
      </c>
      <c r="F1974" s="9" t="s">
        <v>12117</v>
      </c>
      <c r="G1974" s="9" t="s">
        <v>12118</v>
      </c>
    </row>
    <row r="1975" spans="1:7">
      <c r="A1975" s="16" t="s">
        <v>12057</v>
      </c>
      <c r="B1975" s="9" t="s">
        <v>12058</v>
      </c>
      <c r="C1975" s="9" t="s">
        <v>12119</v>
      </c>
      <c r="D1975" s="9" t="s">
        <v>12120</v>
      </c>
      <c r="E1975" s="9" t="s">
        <v>142</v>
      </c>
      <c r="F1975" s="9" t="s">
        <v>12121</v>
      </c>
      <c r="G1975" s="9" t="s">
        <v>12122</v>
      </c>
    </row>
    <row r="1976" spans="1:7">
      <c r="A1976" s="16" t="s">
        <v>12057</v>
      </c>
      <c r="B1976" s="9" t="s">
        <v>12058</v>
      </c>
      <c r="C1976" s="9" t="s">
        <v>12123</v>
      </c>
      <c r="D1976" s="9" t="s">
        <v>12124</v>
      </c>
      <c r="E1976" s="9" t="s">
        <v>142</v>
      </c>
      <c r="F1976" s="9" t="s">
        <v>143</v>
      </c>
      <c r="G1976" s="9" t="s">
        <v>12125</v>
      </c>
    </row>
    <row r="1977" spans="1:7">
      <c r="A1977" s="16" t="s">
        <v>12057</v>
      </c>
      <c r="B1977" s="9" t="s">
        <v>12058</v>
      </c>
      <c r="C1977" s="9" t="s">
        <v>12126</v>
      </c>
      <c r="D1977" s="9" t="s">
        <v>12127</v>
      </c>
      <c r="E1977" s="9" t="s">
        <v>142</v>
      </c>
      <c r="F1977" s="9" t="s">
        <v>143</v>
      </c>
      <c r="G1977" s="9" t="s">
        <v>12128</v>
      </c>
    </row>
    <row r="1978" spans="1:7">
      <c r="A1978" s="16" t="s">
        <v>12057</v>
      </c>
      <c r="B1978" s="9" t="s">
        <v>12058</v>
      </c>
      <c r="C1978" s="9" t="s">
        <v>12129</v>
      </c>
      <c r="D1978" s="9" t="s">
        <v>12130</v>
      </c>
      <c r="E1978" s="9" t="s">
        <v>27</v>
      </c>
      <c r="F1978" s="9" t="s">
        <v>12131</v>
      </c>
      <c r="G1978" s="9" t="s">
        <v>12132</v>
      </c>
    </row>
    <row r="1979" spans="1:7">
      <c r="A1979" s="16" t="s">
        <v>12057</v>
      </c>
      <c r="B1979" s="9" t="s">
        <v>12058</v>
      </c>
      <c r="C1979" s="9" t="s">
        <v>12133</v>
      </c>
      <c r="D1979" s="9" t="s">
        <v>12134</v>
      </c>
      <c r="E1979" s="9" t="s">
        <v>27</v>
      </c>
      <c r="F1979" s="9" t="s">
        <v>12135</v>
      </c>
      <c r="G1979" s="9" t="s">
        <v>12136</v>
      </c>
    </row>
    <row r="1980" spans="1:7">
      <c r="A1980" s="16" t="s">
        <v>12057</v>
      </c>
      <c r="B1980" s="9" t="s">
        <v>12058</v>
      </c>
      <c r="C1980" s="9" t="s">
        <v>12137</v>
      </c>
      <c r="D1980" s="9" t="s">
        <v>12138</v>
      </c>
      <c r="E1980" s="9" t="s">
        <v>202</v>
      </c>
      <c r="F1980" s="9" t="s">
        <v>12139</v>
      </c>
      <c r="G1980" s="9" t="s">
        <v>12140</v>
      </c>
    </row>
    <row r="1981" spans="1:7">
      <c r="A1981" s="16" t="s">
        <v>12057</v>
      </c>
      <c r="B1981" s="9" t="s">
        <v>12058</v>
      </c>
      <c r="C1981" s="9" t="s">
        <v>12141</v>
      </c>
      <c r="D1981" s="9" t="s">
        <v>12142</v>
      </c>
      <c r="E1981" s="9" t="s">
        <v>202</v>
      </c>
      <c r="F1981" s="9" t="s">
        <v>12143</v>
      </c>
      <c r="G1981" s="9" t="s">
        <v>12144</v>
      </c>
    </row>
    <row r="1982" spans="1:7">
      <c r="A1982" s="16" t="s">
        <v>12057</v>
      </c>
      <c r="B1982" s="9" t="s">
        <v>12058</v>
      </c>
      <c r="C1982" s="9" t="s">
        <v>12145</v>
      </c>
      <c r="D1982" s="9" t="s">
        <v>12146</v>
      </c>
      <c r="E1982" s="9" t="s">
        <v>46</v>
      </c>
      <c r="F1982" s="9" t="s">
        <v>12147</v>
      </c>
      <c r="G1982" s="9" t="s">
        <v>12148</v>
      </c>
    </row>
    <row r="1983" spans="1:7">
      <c r="A1983" s="16" t="s">
        <v>12057</v>
      </c>
      <c r="B1983" s="9" t="s">
        <v>12058</v>
      </c>
      <c r="C1983" s="9" t="s">
        <v>12149</v>
      </c>
      <c r="D1983" s="9" t="s">
        <v>12150</v>
      </c>
      <c r="E1983" s="9" t="s">
        <v>46</v>
      </c>
      <c r="F1983" s="9" t="s">
        <v>12151</v>
      </c>
      <c r="G1983" s="9" t="s">
        <v>12152</v>
      </c>
    </row>
    <row r="1984" spans="1:7">
      <c r="A1984" s="16" t="s">
        <v>12057</v>
      </c>
      <c r="B1984" s="9" t="s">
        <v>12058</v>
      </c>
      <c r="C1984" s="9" t="s">
        <v>12153</v>
      </c>
      <c r="D1984" s="9" t="s">
        <v>12154</v>
      </c>
      <c r="E1984" s="9" t="s">
        <v>46</v>
      </c>
      <c r="F1984" s="9" t="s">
        <v>12155</v>
      </c>
      <c r="G1984" s="9" t="s">
        <v>12156</v>
      </c>
    </row>
    <row r="1985" spans="1:7">
      <c r="A1985" s="16" t="s">
        <v>12057</v>
      </c>
      <c r="B1985" s="9" t="s">
        <v>12058</v>
      </c>
      <c r="C1985" s="9" t="s">
        <v>12157</v>
      </c>
      <c r="D1985" s="9" t="s">
        <v>12158</v>
      </c>
      <c r="E1985" s="9" t="s">
        <v>23</v>
      </c>
      <c r="F1985" s="9" t="s">
        <v>12159</v>
      </c>
      <c r="G1985" s="9" t="s">
        <v>9791</v>
      </c>
    </row>
    <row r="1986" spans="1:7">
      <c r="A1986" s="16" t="s">
        <v>12057</v>
      </c>
      <c r="B1986" s="9" t="s">
        <v>12058</v>
      </c>
      <c r="C1986" s="9" t="s">
        <v>12160</v>
      </c>
      <c r="D1986" s="9" t="s">
        <v>12161</v>
      </c>
      <c r="E1986" s="9" t="s">
        <v>27</v>
      </c>
      <c r="F1986" s="9" t="s">
        <v>12162</v>
      </c>
      <c r="G1986" s="9" t="s">
        <v>9791</v>
      </c>
    </row>
    <row r="1987" spans="1:7">
      <c r="A1987" s="16" t="s">
        <v>12057</v>
      </c>
      <c r="B1987" s="9" t="s">
        <v>12058</v>
      </c>
      <c r="C1987" s="9" t="s">
        <v>12163</v>
      </c>
      <c r="D1987" s="9" t="s">
        <v>12164</v>
      </c>
      <c r="E1987" s="9" t="s">
        <v>27</v>
      </c>
      <c r="F1987" s="9" t="s">
        <v>12165</v>
      </c>
      <c r="G1987" s="9" t="s">
        <v>9791</v>
      </c>
    </row>
    <row r="1988" spans="1:7">
      <c r="A1988" s="16" t="s">
        <v>12057</v>
      </c>
      <c r="B1988" s="9" t="s">
        <v>12058</v>
      </c>
      <c r="C1988" s="9" t="s">
        <v>12166</v>
      </c>
      <c r="D1988" s="9" t="s">
        <v>12167</v>
      </c>
      <c r="E1988" s="9" t="s">
        <v>23</v>
      </c>
      <c r="F1988" s="9" t="s">
        <v>12168</v>
      </c>
      <c r="G1988" s="9" t="s">
        <v>9791</v>
      </c>
    </row>
    <row r="1989" spans="1:7">
      <c r="A1989" s="16" t="s">
        <v>12057</v>
      </c>
      <c r="B1989" s="9" t="s">
        <v>12058</v>
      </c>
      <c r="C1989" s="9" t="s">
        <v>12169</v>
      </c>
      <c r="D1989" s="9" t="s">
        <v>12170</v>
      </c>
      <c r="E1989" s="9" t="s">
        <v>23</v>
      </c>
      <c r="F1989" s="9" t="s">
        <v>12171</v>
      </c>
      <c r="G1989" s="9" t="s">
        <v>9791</v>
      </c>
    </row>
    <row r="1990" spans="1:7">
      <c r="A1990" s="16" t="s">
        <v>12057</v>
      </c>
      <c r="B1990" s="9" t="s">
        <v>12058</v>
      </c>
      <c r="C1990" s="9" t="s">
        <v>12172</v>
      </c>
      <c r="D1990" s="9" t="s">
        <v>12173</v>
      </c>
      <c r="E1990" s="9" t="s">
        <v>23</v>
      </c>
      <c r="F1990" s="9" t="s">
        <v>12174</v>
      </c>
      <c r="G1990" s="9" t="s">
        <v>9791</v>
      </c>
    </row>
    <row r="1991" spans="1:7">
      <c r="A1991" s="16" t="s">
        <v>12057</v>
      </c>
      <c r="B1991" s="9" t="s">
        <v>12058</v>
      </c>
      <c r="C1991" s="9" t="s">
        <v>12175</v>
      </c>
      <c r="D1991" s="9" t="s">
        <v>12176</v>
      </c>
      <c r="E1991" s="9" t="s">
        <v>46</v>
      </c>
      <c r="F1991" s="9" t="s">
        <v>12177</v>
      </c>
      <c r="G1991" s="9" t="s">
        <v>9791</v>
      </c>
    </row>
    <row r="1992" spans="1:7">
      <c r="A1992" s="16" t="s">
        <v>12057</v>
      </c>
      <c r="B1992" s="9" t="s">
        <v>12058</v>
      </c>
      <c r="C1992" s="9" t="s">
        <v>12178</v>
      </c>
      <c r="D1992" s="9" t="s">
        <v>12179</v>
      </c>
      <c r="E1992" s="9" t="s">
        <v>46</v>
      </c>
      <c r="F1992" s="9" t="s">
        <v>12180</v>
      </c>
      <c r="G1992" s="9" t="s">
        <v>9791</v>
      </c>
    </row>
    <row r="1993" spans="1:7">
      <c r="A1993" s="16" t="s">
        <v>12057</v>
      </c>
      <c r="B1993" s="9" t="s">
        <v>12058</v>
      </c>
      <c r="C1993" s="9" t="s">
        <v>12181</v>
      </c>
      <c r="D1993" s="9" t="s">
        <v>12182</v>
      </c>
      <c r="E1993" s="9" t="s">
        <v>202</v>
      </c>
      <c r="F1993" s="9" t="s">
        <v>12183</v>
      </c>
      <c r="G1993" s="9" t="s">
        <v>12184</v>
      </c>
    </row>
    <row r="1994" spans="1:7">
      <c r="A1994" s="16" t="s">
        <v>12057</v>
      </c>
      <c r="B1994" s="9" t="s">
        <v>12058</v>
      </c>
      <c r="C1994" s="9" t="s">
        <v>12185</v>
      </c>
      <c r="D1994" s="9" t="s">
        <v>12186</v>
      </c>
      <c r="E1994" s="9" t="s">
        <v>46</v>
      </c>
      <c r="F1994" s="9" t="s">
        <v>12187</v>
      </c>
      <c r="G1994" s="9" t="s">
        <v>12188</v>
      </c>
    </row>
    <row r="1995" spans="1:7">
      <c r="A1995" s="16" t="s">
        <v>12057</v>
      </c>
      <c r="B1995" s="9" t="s">
        <v>12058</v>
      </c>
      <c r="C1995" s="9" t="s">
        <v>12189</v>
      </c>
      <c r="D1995" s="9" t="s">
        <v>12190</v>
      </c>
      <c r="E1995" s="9" t="s">
        <v>46</v>
      </c>
      <c r="F1995" s="9" t="s">
        <v>12191</v>
      </c>
      <c r="G1995" s="9" t="s">
        <v>12192</v>
      </c>
    </row>
    <row r="1996" spans="1:7">
      <c r="A1996" s="16" t="s">
        <v>12057</v>
      </c>
      <c r="B1996" s="9" t="s">
        <v>12058</v>
      </c>
      <c r="C1996" s="9" t="s">
        <v>12193</v>
      </c>
      <c r="D1996" s="9" t="s">
        <v>12194</v>
      </c>
      <c r="E1996" s="9" t="s">
        <v>46</v>
      </c>
      <c r="F1996" s="9" t="s">
        <v>12195</v>
      </c>
      <c r="G1996" s="9" t="s">
        <v>12196</v>
      </c>
    </row>
    <row r="1997" spans="1:7">
      <c r="A1997" s="16" t="s">
        <v>12057</v>
      </c>
      <c r="B1997" s="9" t="s">
        <v>12058</v>
      </c>
      <c r="C1997" s="9" t="s">
        <v>12197</v>
      </c>
      <c r="D1997" s="9" t="s">
        <v>12198</v>
      </c>
      <c r="E1997" s="9" t="s">
        <v>46</v>
      </c>
      <c r="F1997" s="9" t="s">
        <v>12199</v>
      </c>
      <c r="G1997" s="9" t="s">
        <v>12200</v>
      </c>
    </row>
    <row r="1998" spans="1:7">
      <c r="A1998" s="16">
        <v>2863</v>
      </c>
      <c r="B1998" s="9" t="s">
        <v>12053</v>
      </c>
      <c r="C1998" s="9" t="s">
        <v>12201</v>
      </c>
      <c r="D1998" s="9" t="s">
        <v>12202</v>
      </c>
      <c r="E1998" s="9" t="s">
        <v>27</v>
      </c>
      <c r="F1998" s="9" t="s">
        <v>12203</v>
      </c>
      <c r="G1998" s="9" t="s">
        <v>12204</v>
      </c>
    </row>
    <row r="1999" spans="1:7">
      <c r="A1999" s="16">
        <v>2863</v>
      </c>
      <c r="B1999" s="9" t="s">
        <v>12053</v>
      </c>
      <c r="C1999" s="9" t="s">
        <v>12205</v>
      </c>
      <c r="D1999" s="9" t="s">
        <v>12206</v>
      </c>
      <c r="E1999" s="9" t="s">
        <v>27</v>
      </c>
      <c r="F1999" s="9" t="s">
        <v>12207</v>
      </c>
      <c r="G1999" s="9" t="s">
        <v>12208</v>
      </c>
    </row>
    <row r="2000" spans="1:7">
      <c r="A2000" s="16">
        <v>2863</v>
      </c>
      <c r="B2000" s="9" t="s">
        <v>12053</v>
      </c>
      <c r="C2000" s="9" t="s">
        <v>12209</v>
      </c>
      <c r="D2000" s="9" t="s">
        <v>12210</v>
      </c>
      <c r="E2000" s="9" t="s">
        <v>27</v>
      </c>
      <c r="F2000" s="9" t="s">
        <v>12211</v>
      </c>
      <c r="G2000" s="9" t="s">
        <v>12212</v>
      </c>
    </row>
    <row r="2001" spans="1:7">
      <c r="A2001" s="16">
        <v>2863</v>
      </c>
      <c r="B2001" s="9" t="s">
        <v>12053</v>
      </c>
      <c r="C2001" s="9" t="s">
        <v>12213</v>
      </c>
      <c r="D2001" s="9" t="s">
        <v>12214</v>
      </c>
      <c r="E2001" s="9" t="s">
        <v>27</v>
      </c>
      <c r="F2001" s="9" t="s">
        <v>12215</v>
      </c>
      <c r="G2001" s="9" t="s">
        <v>12216</v>
      </c>
    </row>
    <row r="2002" spans="1:7">
      <c r="A2002" s="16" t="s">
        <v>12057</v>
      </c>
      <c r="B2002" s="9" t="s">
        <v>12058</v>
      </c>
      <c r="C2002" s="9" t="s">
        <v>12217</v>
      </c>
      <c r="D2002" s="9" t="s">
        <v>12218</v>
      </c>
      <c r="E2002" s="9" t="s">
        <v>27</v>
      </c>
      <c r="F2002" s="9" t="s">
        <v>12219</v>
      </c>
      <c r="G2002" s="9" t="s">
        <v>12220</v>
      </c>
    </row>
    <row r="2003" spans="1:7">
      <c r="A2003" s="16" t="s">
        <v>12057</v>
      </c>
      <c r="B2003" s="9" t="s">
        <v>12058</v>
      </c>
      <c r="C2003" s="9" t="s">
        <v>12221</v>
      </c>
      <c r="D2003" s="9" t="s">
        <v>12222</v>
      </c>
      <c r="E2003" s="9" t="s">
        <v>27</v>
      </c>
      <c r="F2003" s="9" t="s">
        <v>12223</v>
      </c>
      <c r="G2003" s="9" t="s">
        <v>12224</v>
      </c>
    </row>
    <row r="2004" spans="1:7">
      <c r="A2004" s="16" t="s">
        <v>12057</v>
      </c>
      <c r="B2004" s="9" t="s">
        <v>12058</v>
      </c>
      <c r="C2004" s="9" t="s">
        <v>12225</v>
      </c>
      <c r="D2004" s="9" t="s">
        <v>12226</v>
      </c>
      <c r="E2004" s="9" t="s">
        <v>27</v>
      </c>
      <c r="F2004" s="9" t="s">
        <v>12227</v>
      </c>
      <c r="G2004" s="9" t="s">
        <v>12228</v>
      </c>
    </row>
    <row r="2005" spans="1:7">
      <c r="A2005" s="16" t="s">
        <v>12057</v>
      </c>
      <c r="B2005" s="9" t="s">
        <v>12058</v>
      </c>
      <c r="C2005" s="9" t="s">
        <v>12229</v>
      </c>
      <c r="D2005" s="9" t="s">
        <v>12230</v>
      </c>
      <c r="E2005" s="9" t="s">
        <v>27</v>
      </c>
      <c r="F2005" s="9" t="s">
        <v>12231</v>
      </c>
      <c r="G2005" s="9" t="s">
        <v>12232</v>
      </c>
    </row>
    <row r="2006" spans="1:7">
      <c r="A2006" s="16" t="s">
        <v>12057</v>
      </c>
      <c r="B2006" s="9" t="s">
        <v>12058</v>
      </c>
      <c r="C2006" s="9" t="s">
        <v>12233</v>
      </c>
      <c r="D2006" s="9" t="s">
        <v>12234</v>
      </c>
      <c r="E2006" s="9" t="s">
        <v>27</v>
      </c>
      <c r="F2006" s="9" t="s">
        <v>12235</v>
      </c>
      <c r="G2006" s="9" t="s">
        <v>12236</v>
      </c>
    </row>
    <row r="2007" spans="1:7">
      <c r="A2007" s="16" t="s">
        <v>12057</v>
      </c>
      <c r="B2007" s="9" t="s">
        <v>12058</v>
      </c>
      <c r="C2007" s="9" t="s">
        <v>12237</v>
      </c>
      <c r="D2007" s="9" t="s">
        <v>12238</v>
      </c>
      <c r="E2007" s="9" t="s">
        <v>23</v>
      </c>
      <c r="F2007" s="9" t="s">
        <v>12239</v>
      </c>
      <c r="G2007" s="9" t="s">
        <v>12240</v>
      </c>
    </row>
    <row r="2008" spans="1:7">
      <c r="A2008" s="16" t="s">
        <v>12057</v>
      </c>
      <c r="B2008" s="9" t="s">
        <v>12058</v>
      </c>
      <c r="C2008" s="9" t="s">
        <v>12241</v>
      </c>
      <c r="D2008" s="9" t="s">
        <v>12242</v>
      </c>
      <c r="E2008" s="9" t="s">
        <v>27</v>
      </c>
      <c r="F2008" s="9" t="s">
        <v>12243</v>
      </c>
      <c r="G2008" s="9" t="s">
        <v>12244</v>
      </c>
    </row>
    <row r="2009" spans="1:7">
      <c r="A2009" s="16" t="s">
        <v>12057</v>
      </c>
      <c r="B2009" s="9" t="s">
        <v>12058</v>
      </c>
      <c r="C2009" s="9" t="s">
        <v>12245</v>
      </c>
      <c r="D2009" s="9" t="s">
        <v>12246</v>
      </c>
      <c r="E2009" s="9" t="s">
        <v>23</v>
      </c>
      <c r="F2009" s="9" t="s">
        <v>12247</v>
      </c>
      <c r="G2009" s="9" t="s">
        <v>12248</v>
      </c>
    </row>
    <row r="2010" spans="1:7">
      <c r="A2010" s="16" t="s">
        <v>12057</v>
      </c>
      <c r="B2010" s="9" t="s">
        <v>12058</v>
      </c>
      <c r="C2010" s="9" t="s">
        <v>12249</v>
      </c>
      <c r="D2010" s="9" t="s">
        <v>12250</v>
      </c>
      <c r="E2010" s="9" t="s">
        <v>27</v>
      </c>
      <c r="F2010" s="9" t="s">
        <v>12251</v>
      </c>
      <c r="G2010" s="9" t="s">
        <v>12252</v>
      </c>
    </row>
    <row r="2011" spans="1:7">
      <c r="A2011" s="16" t="s">
        <v>12057</v>
      </c>
      <c r="B2011" s="9" t="s">
        <v>12058</v>
      </c>
      <c r="C2011" s="9" t="s">
        <v>12253</v>
      </c>
      <c r="D2011" s="9" t="s">
        <v>12254</v>
      </c>
      <c r="E2011" s="9" t="s">
        <v>23</v>
      </c>
      <c r="F2011" s="9" t="s">
        <v>12255</v>
      </c>
      <c r="G2011" s="9" t="s">
        <v>12256</v>
      </c>
    </row>
    <row r="2012" spans="1:7">
      <c r="A2012" s="16">
        <v>2863</v>
      </c>
      <c r="B2012" s="9" t="s">
        <v>12053</v>
      </c>
      <c r="C2012" s="9" t="s">
        <v>12257</v>
      </c>
      <c r="D2012" s="9" t="s">
        <v>12258</v>
      </c>
      <c r="E2012" s="9" t="s">
        <v>27</v>
      </c>
      <c r="F2012" s="9" t="s">
        <v>12259</v>
      </c>
      <c r="G2012" s="9" t="s">
        <v>12260</v>
      </c>
    </row>
    <row r="2013" spans="1:7">
      <c r="A2013" s="16">
        <v>2863</v>
      </c>
      <c r="B2013" s="9" t="s">
        <v>12053</v>
      </c>
      <c r="C2013" s="9" t="s">
        <v>12261</v>
      </c>
      <c r="D2013" s="9" t="s">
        <v>12262</v>
      </c>
      <c r="E2013" s="9" t="s">
        <v>27</v>
      </c>
      <c r="F2013" s="9" t="s">
        <v>12263</v>
      </c>
      <c r="G2013" s="9" t="s">
        <v>12264</v>
      </c>
    </row>
    <row r="2014" spans="1:7">
      <c r="A2014" s="16">
        <v>2863</v>
      </c>
      <c r="B2014" s="9" t="s">
        <v>12053</v>
      </c>
      <c r="C2014" s="9" t="s">
        <v>12265</v>
      </c>
      <c r="D2014" s="9" t="s">
        <v>12266</v>
      </c>
      <c r="E2014" s="9" t="s">
        <v>27</v>
      </c>
      <c r="F2014" s="9" t="s">
        <v>12267</v>
      </c>
      <c r="G2014" s="9" t="s">
        <v>12260</v>
      </c>
    </row>
    <row r="2015" spans="1:7">
      <c r="A2015" s="16">
        <v>2863</v>
      </c>
      <c r="B2015" s="9" t="s">
        <v>12053</v>
      </c>
      <c r="C2015" s="9" t="s">
        <v>12268</v>
      </c>
      <c r="D2015" s="9" t="s">
        <v>12269</v>
      </c>
      <c r="E2015" s="9" t="s">
        <v>27</v>
      </c>
      <c r="F2015" s="9" t="s">
        <v>12270</v>
      </c>
      <c r="G2015" s="9" t="s">
        <v>12271</v>
      </c>
    </row>
    <row r="2016" spans="1:7">
      <c r="A2016" s="16" t="s">
        <v>12057</v>
      </c>
      <c r="B2016" s="9" t="s">
        <v>12058</v>
      </c>
      <c r="C2016" s="9" t="s">
        <v>12272</v>
      </c>
      <c r="D2016" s="9" t="s">
        <v>12273</v>
      </c>
      <c r="E2016" s="9" t="s">
        <v>27</v>
      </c>
      <c r="F2016" s="9" t="s">
        <v>12274</v>
      </c>
      <c r="G2016" s="9" t="s">
        <v>12275</v>
      </c>
    </row>
    <row r="2017" spans="1:7">
      <c r="A2017" s="16" t="s">
        <v>12057</v>
      </c>
      <c r="B2017" s="9" t="s">
        <v>12058</v>
      </c>
      <c r="C2017" s="9" t="s">
        <v>12276</v>
      </c>
      <c r="D2017" s="9" t="s">
        <v>12277</v>
      </c>
      <c r="E2017" s="9" t="s">
        <v>46</v>
      </c>
      <c r="F2017" s="9" t="s">
        <v>12278</v>
      </c>
      <c r="G2017" s="9" t="s">
        <v>12279</v>
      </c>
    </row>
    <row r="2018" spans="1:7">
      <c r="A2018" s="16" t="s">
        <v>12057</v>
      </c>
      <c r="B2018" s="9" t="s">
        <v>12058</v>
      </c>
      <c r="C2018" s="9" t="s">
        <v>12280</v>
      </c>
      <c r="D2018" s="9" t="s">
        <v>12281</v>
      </c>
      <c r="E2018" s="9" t="s">
        <v>46</v>
      </c>
      <c r="F2018" s="9" t="s">
        <v>12282</v>
      </c>
      <c r="G2018" s="9" t="s">
        <v>12283</v>
      </c>
    </row>
    <row r="2019" spans="1:7">
      <c r="A2019" s="16" t="s">
        <v>12057</v>
      </c>
      <c r="B2019" s="9" t="s">
        <v>12058</v>
      </c>
      <c r="C2019" s="9" t="s">
        <v>12284</v>
      </c>
      <c r="D2019" s="9" t="s">
        <v>12285</v>
      </c>
      <c r="E2019" s="9" t="s">
        <v>142</v>
      </c>
      <c r="F2019" s="9" t="s">
        <v>143</v>
      </c>
      <c r="G2019" s="9" t="s">
        <v>12286</v>
      </c>
    </row>
    <row r="2020" spans="1:7">
      <c r="A2020" s="16" t="s">
        <v>12057</v>
      </c>
      <c r="B2020" s="9" t="s">
        <v>12058</v>
      </c>
      <c r="C2020" s="9" t="s">
        <v>12287</v>
      </c>
      <c r="D2020" s="9" t="s">
        <v>12288</v>
      </c>
      <c r="E2020" s="9" t="s">
        <v>142</v>
      </c>
      <c r="F2020" s="9" t="s">
        <v>12289</v>
      </c>
      <c r="G2020" s="9" t="s">
        <v>12290</v>
      </c>
    </row>
    <row r="2021" spans="1:7">
      <c r="A2021" s="16" t="s">
        <v>12291</v>
      </c>
      <c r="B2021" s="9" t="s">
        <v>12292</v>
      </c>
      <c r="C2021" s="9" t="s">
        <v>12293</v>
      </c>
      <c r="D2021" s="9" t="s">
        <v>12294</v>
      </c>
      <c r="E2021" s="9" t="s">
        <v>27</v>
      </c>
      <c r="F2021" s="9" t="s">
        <v>12295</v>
      </c>
      <c r="G2021" s="9" t="s">
        <v>12296</v>
      </c>
    </row>
    <row r="2022" spans="1:7">
      <c r="A2022" s="16" t="s">
        <v>12291</v>
      </c>
      <c r="B2022" s="9" t="s">
        <v>12292</v>
      </c>
      <c r="C2022" s="9" t="s">
        <v>12297</v>
      </c>
      <c r="D2022" s="9" t="s">
        <v>12298</v>
      </c>
      <c r="E2022" s="9" t="s">
        <v>27</v>
      </c>
      <c r="F2022" s="9" t="s">
        <v>12299</v>
      </c>
      <c r="G2022" s="9" t="s">
        <v>12300</v>
      </c>
    </row>
    <row r="2023" spans="1:7">
      <c r="A2023" s="16" t="s">
        <v>12291</v>
      </c>
      <c r="B2023" s="9" t="s">
        <v>12292</v>
      </c>
      <c r="C2023" s="9" t="s">
        <v>12301</v>
      </c>
      <c r="D2023" s="9" t="s">
        <v>12302</v>
      </c>
      <c r="E2023" s="9" t="s">
        <v>23</v>
      </c>
      <c r="F2023" s="9" t="s">
        <v>12303</v>
      </c>
      <c r="G2023" s="9" t="s">
        <v>12304</v>
      </c>
    </row>
    <row r="2024" spans="1:7">
      <c r="A2024" s="16" t="s">
        <v>12291</v>
      </c>
      <c r="B2024" s="9" t="s">
        <v>12292</v>
      </c>
      <c r="C2024" s="9" t="s">
        <v>12305</v>
      </c>
      <c r="D2024" s="9" t="s">
        <v>12306</v>
      </c>
      <c r="E2024" s="9" t="s">
        <v>27</v>
      </c>
      <c r="F2024" s="9" t="s">
        <v>12307</v>
      </c>
      <c r="G2024" s="9" t="s">
        <v>12308</v>
      </c>
    </row>
    <row r="2025" spans="1:7">
      <c r="A2025" s="16" t="s">
        <v>12291</v>
      </c>
      <c r="B2025" s="9" t="s">
        <v>12292</v>
      </c>
      <c r="C2025" s="9" t="s">
        <v>12309</v>
      </c>
      <c r="D2025" s="9" t="s">
        <v>12310</v>
      </c>
      <c r="E2025" s="9" t="s">
        <v>27</v>
      </c>
      <c r="F2025" s="9" t="s">
        <v>12311</v>
      </c>
      <c r="G2025" s="9" t="s">
        <v>12312</v>
      </c>
    </row>
    <row r="2026" spans="1:7">
      <c r="A2026" s="16" t="s">
        <v>12291</v>
      </c>
      <c r="B2026" s="9" t="s">
        <v>12292</v>
      </c>
      <c r="C2026" s="9" t="s">
        <v>12313</v>
      </c>
      <c r="D2026" s="9" t="s">
        <v>12314</v>
      </c>
      <c r="E2026" s="9" t="s">
        <v>27</v>
      </c>
      <c r="F2026" s="9" t="s">
        <v>12315</v>
      </c>
      <c r="G2026" s="9" t="s">
        <v>2634</v>
      </c>
    </row>
    <row r="2027" spans="1:7">
      <c r="A2027" s="16" t="s">
        <v>12291</v>
      </c>
      <c r="B2027" s="9" t="s">
        <v>12292</v>
      </c>
      <c r="C2027" s="9" t="s">
        <v>12316</v>
      </c>
      <c r="D2027" s="9" t="s">
        <v>12317</v>
      </c>
      <c r="E2027" s="9" t="s">
        <v>27</v>
      </c>
      <c r="F2027" s="9" t="s">
        <v>12318</v>
      </c>
      <c r="G2027" s="9" t="s">
        <v>12319</v>
      </c>
    </row>
    <row r="2028" spans="1:7">
      <c r="A2028" s="16" t="s">
        <v>12291</v>
      </c>
      <c r="B2028" s="9" t="s">
        <v>12292</v>
      </c>
      <c r="C2028" s="9" t="s">
        <v>12320</v>
      </c>
      <c r="D2028" s="9" t="s">
        <v>12321</v>
      </c>
      <c r="E2028" s="9" t="s">
        <v>27</v>
      </c>
      <c r="F2028" s="9" t="s">
        <v>12322</v>
      </c>
      <c r="G2028" s="9" t="s">
        <v>12323</v>
      </c>
    </row>
    <row r="2029" spans="1:7">
      <c r="A2029" s="16" t="s">
        <v>12291</v>
      </c>
      <c r="B2029" s="9" t="s">
        <v>12292</v>
      </c>
      <c r="C2029" s="9" t="s">
        <v>12324</v>
      </c>
      <c r="D2029" s="9" t="s">
        <v>12325</v>
      </c>
      <c r="E2029" s="9" t="s">
        <v>27</v>
      </c>
      <c r="F2029" s="9" t="s">
        <v>12326</v>
      </c>
      <c r="G2029" s="9" t="s">
        <v>12327</v>
      </c>
    </row>
    <row r="2030" spans="1:7">
      <c r="A2030" s="16" t="s">
        <v>12291</v>
      </c>
      <c r="B2030" s="9" t="s">
        <v>12292</v>
      </c>
      <c r="C2030" s="9" t="s">
        <v>12328</v>
      </c>
      <c r="D2030" s="9" t="s">
        <v>12329</v>
      </c>
      <c r="E2030" s="9" t="s">
        <v>27</v>
      </c>
      <c r="F2030" s="9" t="s">
        <v>12330</v>
      </c>
      <c r="G2030" s="9" t="s">
        <v>12331</v>
      </c>
    </row>
    <row r="2031" spans="1:7">
      <c r="A2031" s="16" t="s">
        <v>12291</v>
      </c>
      <c r="B2031" s="9" t="s">
        <v>12292</v>
      </c>
      <c r="C2031" s="9" t="s">
        <v>12332</v>
      </c>
      <c r="D2031" s="9" t="s">
        <v>12333</v>
      </c>
      <c r="E2031" s="9" t="s">
        <v>27</v>
      </c>
      <c r="F2031" s="9" t="s">
        <v>12334</v>
      </c>
      <c r="G2031" s="9" t="s">
        <v>12335</v>
      </c>
    </row>
    <row r="2032" spans="1:7">
      <c r="A2032" s="16" t="s">
        <v>12291</v>
      </c>
      <c r="B2032" s="9" t="s">
        <v>12292</v>
      </c>
      <c r="C2032" s="9" t="s">
        <v>12336</v>
      </c>
      <c r="D2032" s="9" t="s">
        <v>12337</v>
      </c>
      <c r="E2032" s="9" t="s">
        <v>27</v>
      </c>
      <c r="F2032" s="9" t="s">
        <v>12338</v>
      </c>
      <c r="G2032" s="9" t="s">
        <v>12339</v>
      </c>
    </row>
    <row r="2033" spans="1:7">
      <c r="A2033" s="16" t="s">
        <v>12291</v>
      </c>
      <c r="B2033" s="9" t="s">
        <v>12292</v>
      </c>
      <c r="C2033" s="9" t="s">
        <v>12340</v>
      </c>
      <c r="D2033" s="9" t="s">
        <v>12341</v>
      </c>
      <c r="E2033" s="9" t="s">
        <v>27</v>
      </c>
      <c r="F2033" s="9" t="s">
        <v>12342</v>
      </c>
      <c r="G2033" s="9" t="s">
        <v>12343</v>
      </c>
    </row>
    <row r="2034" spans="1:7">
      <c r="A2034" s="16" t="s">
        <v>12291</v>
      </c>
      <c r="B2034" s="9" t="s">
        <v>12292</v>
      </c>
      <c r="C2034" s="9" t="s">
        <v>12344</v>
      </c>
      <c r="D2034" s="9" t="s">
        <v>12345</v>
      </c>
      <c r="E2034" s="9" t="s">
        <v>27</v>
      </c>
      <c r="F2034" s="9" t="s">
        <v>12346</v>
      </c>
      <c r="G2034" s="9" t="s">
        <v>12347</v>
      </c>
    </row>
    <row r="2035" spans="1:7">
      <c r="A2035" s="16" t="s">
        <v>12291</v>
      </c>
      <c r="B2035" s="9" t="s">
        <v>12292</v>
      </c>
      <c r="C2035" s="9" t="s">
        <v>12348</v>
      </c>
      <c r="D2035" s="9" t="s">
        <v>12349</v>
      </c>
      <c r="E2035" s="9" t="s">
        <v>27</v>
      </c>
      <c r="F2035" s="9" t="s">
        <v>12350</v>
      </c>
      <c r="G2035" s="9" t="s">
        <v>12351</v>
      </c>
    </row>
    <row r="2036" spans="1:7">
      <c r="A2036" s="16" t="s">
        <v>12291</v>
      </c>
      <c r="B2036" s="9" t="s">
        <v>12292</v>
      </c>
      <c r="C2036" s="9" t="s">
        <v>12352</v>
      </c>
      <c r="D2036" s="9" t="s">
        <v>12353</v>
      </c>
      <c r="E2036" s="9" t="s">
        <v>27</v>
      </c>
      <c r="F2036" s="9" t="s">
        <v>12354</v>
      </c>
      <c r="G2036" s="9" t="s">
        <v>12355</v>
      </c>
    </row>
    <row r="2037" spans="1:7">
      <c r="A2037" s="16" t="s">
        <v>12291</v>
      </c>
      <c r="B2037" s="9" t="s">
        <v>12292</v>
      </c>
      <c r="C2037" s="9" t="s">
        <v>12356</v>
      </c>
      <c r="D2037" s="9" t="s">
        <v>12357</v>
      </c>
      <c r="E2037" s="9" t="s">
        <v>27</v>
      </c>
      <c r="F2037" s="9" t="s">
        <v>12358</v>
      </c>
      <c r="G2037" s="9" t="s">
        <v>12359</v>
      </c>
    </row>
    <row r="2038" spans="1:7">
      <c r="A2038" s="16" t="s">
        <v>12291</v>
      </c>
      <c r="B2038" s="9" t="s">
        <v>12292</v>
      </c>
      <c r="C2038" s="9" t="s">
        <v>12360</v>
      </c>
      <c r="D2038" s="9" t="s">
        <v>12361</v>
      </c>
      <c r="E2038" s="9" t="s">
        <v>27</v>
      </c>
      <c r="F2038" s="9" t="s">
        <v>12362</v>
      </c>
      <c r="G2038" s="9" t="s">
        <v>12363</v>
      </c>
    </row>
    <row r="2039" spans="1:7">
      <c r="A2039" s="16" t="s">
        <v>12291</v>
      </c>
      <c r="B2039" s="9" t="s">
        <v>12292</v>
      </c>
      <c r="C2039" s="9" t="s">
        <v>12364</v>
      </c>
      <c r="D2039" s="9" t="s">
        <v>12365</v>
      </c>
      <c r="E2039" s="9" t="s">
        <v>27</v>
      </c>
      <c r="F2039" s="9" t="s">
        <v>12366</v>
      </c>
      <c r="G2039" s="9" t="s">
        <v>12367</v>
      </c>
    </row>
    <row r="2040" spans="1:7">
      <c r="A2040" s="16" t="s">
        <v>12291</v>
      </c>
      <c r="B2040" s="9" t="s">
        <v>12292</v>
      </c>
      <c r="C2040" s="9" t="s">
        <v>12368</v>
      </c>
      <c r="D2040" s="9" t="s">
        <v>12369</v>
      </c>
      <c r="E2040" s="9" t="s">
        <v>27</v>
      </c>
      <c r="F2040" s="9" t="s">
        <v>12370</v>
      </c>
      <c r="G2040" s="9" t="s">
        <v>12371</v>
      </c>
    </row>
    <row r="2041" spans="1:7">
      <c r="A2041" s="16" t="s">
        <v>12291</v>
      </c>
      <c r="B2041" s="9" t="s">
        <v>12292</v>
      </c>
      <c r="C2041" s="9" t="s">
        <v>12372</v>
      </c>
      <c r="D2041" s="9" t="s">
        <v>12373</v>
      </c>
      <c r="E2041" s="9" t="s">
        <v>27</v>
      </c>
      <c r="F2041" s="9" t="s">
        <v>12374</v>
      </c>
      <c r="G2041" s="9" t="s">
        <v>12375</v>
      </c>
    </row>
    <row r="2042" spans="1:7">
      <c r="A2042" s="16" t="s">
        <v>12291</v>
      </c>
      <c r="B2042" s="9" t="s">
        <v>12292</v>
      </c>
      <c r="C2042" s="9" t="s">
        <v>12376</v>
      </c>
      <c r="D2042" s="9" t="s">
        <v>12377</v>
      </c>
      <c r="E2042" s="9" t="s">
        <v>27</v>
      </c>
      <c r="F2042" s="9" t="s">
        <v>12378</v>
      </c>
      <c r="G2042" s="9" t="s">
        <v>1396</v>
      </c>
    </row>
    <row r="2043" spans="1:7">
      <c r="A2043" s="16" t="s">
        <v>12291</v>
      </c>
      <c r="B2043" s="9" t="s">
        <v>12292</v>
      </c>
      <c r="C2043" s="9" t="s">
        <v>12379</v>
      </c>
      <c r="D2043" s="9" t="s">
        <v>12380</v>
      </c>
      <c r="E2043" s="9" t="s">
        <v>46</v>
      </c>
      <c r="F2043" s="9" t="s">
        <v>12381</v>
      </c>
      <c r="G2043" s="9" t="s">
        <v>12382</v>
      </c>
    </row>
    <row r="2044" spans="1:7">
      <c r="A2044" s="16" t="s">
        <v>12291</v>
      </c>
      <c r="B2044" s="9" t="s">
        <v>12292</v>
      </c>
      <c r="C2044" s="9" t="s">
        <v>12383</v>
      </c>
      <c r="D2044" s="9" t="s">
        <v>12384</v>
      </c>
      <c r="E2044" s="9" t="s">
        <v>46</v>
      </c>
      <c r="F2044" s="9" t="s">
        <v>12385</v>
      </c>
      <c r="G2044" s="9" t="s">
        <v>12386</v>
      </c>
    </row>
    <row r="2045" spans="1:7">
      <c r="A2045" s="16" t="s">
        <v>12291</v>
      </c>
      <c r="B2045" s="9" t="s">
        <v>12292</v>
      </c>
      <c r="C2045" s="9" t="s">
        <v>12387</v>
      </c>
      <c r="D2045" s="9" t="s">
        <v>12388</v>
      </c>
      <c r="E2045" s="9" t="s">
        <v>27</v>
      </c>
      <c r="F2045" s="9" t="s">
        <v>12389</v>
      </c>
      <c r="G2045" s="9" t="s">
        <v>12390</v>
      </c>
    </row>
    <row r="2046" spans="1:7">
      <c r="A2046" s="16" t="s">
        <v>12291</v>
      </c>
      <c r="B2046" s="9" t="s">
        <v>12292</v>
      </c>
      <c r="C2046" s="9" t="s">
        <v>12391</v>
      </c>
      <c r="D2046" s="9" t="s">
        <v>12392</v>
      </c>
      <c r="E2046" s="9" t="s">
        <v>142</v>
      </c>
      <c r="F2046" s="9" t="s">
        <v>143</v>
      </c>
      <c r="G2046" s="9" t="s">
        <v>11487</v>
      </c>
    </row>
    <row r="2047" spans="1:7">
      <c r="A2047" s="16">
        <v>4670</v>
      </c>
      <c r="B2047" s="9" t="s">
        <v>12393</v>
      </c>
      <c r="C2047" s="9" t="s">
        <v>12394</v>
      </c>
      <c r="D2047" s="9" t="s">
        <v>12395</v>
      </c>
      <c r="E2047" s="9" t="s">
        <v>142</v>
      </c>
      <c r="F2047" s="9" t="s">
        <v>12396</v>
      </c>
      <c r="G2047" s="9" t="s">
        <v>12397</v>
      </c>
    </row>
    <row r="2048" spans="1:7">
      <c r="A2048" s="16">
        <v>4670</v>
      </c>
      <c r="B2048" s="9" t="s">
        <v>12393</v>
      </c>
      <c r="C2048" s="9" t="s">
        <v>12398</v>
      </c>
      <c r="D2048" s="9" t="s">
        <v>12399</v>
      </c>
      <c r="E2048" s="9" t="s">
        <v>142</v>
      </c>
      <c r="F2048" s="9" t="s">
        <v>12396</v>
      </c>
      <c r="G2048" s="9" t="s">
        <v>12400</v>
      </c>
    </row>
    <row r="2049" spans="1:7">
      <c r="A2049" s="16">
        <v>4670</v>
      </c>
      <c r="B2049" s="9" t="s">
        <v>12393</v>
      </c>
      <c r="C2049" s="9" t="s">
        <v>12401</v>
      </c>
      <c r="D2049" s="9" t="s">
        <v>12402</v>
      </c>
      <c r="E2049" s="9" t="s">
        <v>142</v>
      </c>
      <c r="F2049" s="9" t="s">
        <v>143</v>
      </c>
      <c r="G2049" s="9" t="s">
        <v>12403</v>
      </c>
    </row>
    <row r="2050" spans="1:7">
      <c r="A2050" s="16">
        <v>4670</v>
      </c>
      <c r="B2050" s="9" t="s">
        <v>12393</v>
      </c>
      <c r="C2050" s="9" t="s">
        <v>12404</v>
      </c>
      <c r="D2050" s="9" t="s">
        <v>12405</v>
      </c>
      <c r="E2050" s="9" t="s">
        <v>142</v>
      </c>
      <c r="F2050" s="9" t="s">
        <v>12406</v>
      </c>
      <c r="G2050" s="9" t="s">
        <v>12407</v>
      </c>
    </row>
    <row r="2051" spans="1:7">
      <c r="A2051" s="16">
        <v>4670</v>
      </c>
      <c r="B2051" s="9" t="s">
        <v>12393</v>
      </c>
      <c r="C2051" s="9" t="s">
        <v>12408</v>
      </c>
      <c r="D2051" s="9" t="s">
        <v>12409</v>
      </c>
      <c r="E2051" s="9" t="s">
        <v>142</v>
      </c>
      <c r="F2051" s="9" t="s">
        <v>12410</v>
      </c>
      <c r="G2051" s="9" t="s">
        <v>12411</v>
      </c>
    </row>
    <row r="2052" spans="1:7">
      <c r="A2052" s="16">
        <v>4670</v>
      </c>
      <c r="B2052" s="9" t="s">
        <v>12393</v>
      </c>
      <c r="C2052" s="9" t="s">
        <v>12412</v>
      </c>
      <c r="D2052" s="9" t="s">
        <v>12413</v>
      </c>
      <c r="E2052" s="9" t="s">
        <v>142</v>
      </c>
      <c r="F2052" s="9" t="s">
        <v>143</v>
      </c>
      <c r="G2052" s="9" t="s">
        <v>12414</v>
      </c>
    </row>
    <row r="2053" spans="1:7">
      <c r="A2053" s="16">
        <v>4670</v>
      </c>
      <c r="B2053" s="9" t="s">
        <v>12393</v>
      </c>
      <c r="C2053" s="9" t="s">
        <v>12415</v>
      </c>
      <c r="D2053" s="9" t="s">
        <v>12416</v>
      </c>
      <c r="E2053" s="9" t="s">
        <v>142</v>
      </c>
      <c r="F2053" s="9" t="s">
        <v>143</v>
      </c>
      <c r="G2053" s="9" t="s">
        <v>12417</v>
      </c>
    </row>
    <row r="2054" spans="1:7">
      <c r="A2054" s="16">
        <v>4670</v>
      </c>
      <c r="B2054" s="9" t="s">
        <v>12393</v>
      </c>
      <c r="C2054" s="9" t="s">
        <v>12418</v>
      </c>
      <c r="D2054" s="9" t="s">
        <v>12419</v>
      </c>
      <c r="E2054" s="9" t="s">
        <v>27</v>
      </c>
      <c r="F2054" s="9" t="s">
        <v>12420</v>
      </c>
      <c r="G2054" s="9" t="s">
        <v>12421</v>
      </c>
    </row>
    <row r="2055" spans="1:7">
      <c r="A2055" s="16">
        <v>4670</v>
      </c>
      <c r="B2055" s="9" t="s">
        <v>12393</v>
      </c>
      <c r="C2055" s="9" t="s">
        <v>12422</v>
      </c>
      <c r="D2055" s="9" t="s">
        <v>12423</v>
      </c>
      <c r="E2055" s="9" t="s">
        <v>27</v>
      </c>
      <c r="F2055" s="9" t="s">
        <v>12424</v>
      </c>
      <c r="G2055" s="9" t="s">
        <v>12425</v>
      </c>
    </row>
    <row r="2056" spans="1:7">
      <c r="A2056" s="16">
        <v>4670</v>
      </c>
      <c r="B2056" s="9" t="s">
        <v>12393</v>
      </c>
      <c r="C2056" s="9" t="s">
        <v>12426</v>
      </c>
      <c r="D2056" s="9" t="s">
        <v>12427</v>
      </c>
      <c r="E2056" s="9" t="s">
        <v>27</v>
      </c>
      <c r="F2056" s="9" t="s">
        <v>12428</v>
      </c>
      <c r="G2056" s="9" t="s">
        <v>12429</v>
      </c>
    </row>
    <row r="2057" spans="1:7">
      <c r="A2057" s="16">
        <v>4670</v>
      </c>
      <c r="B2057" s="9" t="s">
        <v>12393</v>
      </c>
      <c r="C2057" s="9" t="s">
        <v>12430</v>
      </c>
      <c r="D2057" s="9" t="s">
        <v>12431</v>
      </c>
      <c r="E2057" s="9" t="s">
        <v>27</v>
      </c>
      <c r="F2057" s="9" t="s">
        <v>12432</v>
      </c>
      <c r="G2057" s="9" t="s">
        <v>12433</v>
      </c>
    </row>
    <row r="2058" spans="1:7">
      <c r="A2058" s="16">
        <v>4670</v>
      </c>
      <c r="B2058" s="9" t="s">
        <v>12393</v>
      </c>
      <c r="C2058" s="9" t="s">
        <v>12434</v>
      </c>
      <c r="D2058" s="9" t="s">
        <v>12435</v>
      </c>
      <c r="E2058" s="9" t="s">
        <v>27</v>
      </c>
      <c r="F2058" s="9" t="s">
        <v>12436</v>
      </c>
      <c r="G2058" s="9" t="s">
        <v>12437</v>
      </c>
    </row>
    <row r="2059" spans="1:7">
      <c r="A2059" s="16">
        <v>4670</v>
      </c>
      <c r="B2059" s="9" t="s">
        <v>12393</v>
      </c>
      <c r="C2059" s="9" t="s">
        <v>12438</v>
      </c>
      <c r="D2059" s="9" t="s">
        <v>12439</v>
      </c>
      <c r="E2059" s="9" t="s">
        <v>27</v>
      </c>
      <c r="F2059" s="9" t="s">
        <v>12440</v>
      </c>
      <c r="G2059" s="9" t="s">
        <v>12441</v>
      </c>
    </row>
    <row r="2060" spans="1:7">
      <c r="A2060" s="16">
        <v>4670</v>
      </c>
      <c r="B2060" s="9" t="s">
        <v>12393</v>
      </c>
      <c r="C2060" s="9" t="s">
        <v>12442</v>
      </c>
      <c r="D2060" s="9" t="s">
        <v>12443</v>
      </c>
      <c r="E2060" s="9" t="s">
        <v>27</v>
      </c>
      <c r="F2060" s="9" t="s">
        <v>12444</v>
      </c>
      <c r="G2060" s="9" t="s">
        <v>12445</v>
      </c>
    </row>
    <row r="2061" spans="1:7">
      <c r="A2061" s="16">
        <v>4670</v>
      </c>
      <c r="B2061" s="9" t="s">
        <v>12393</v>
      </c>
      <c r="C2061" s="9" t="s">
        <v>12446</v>
      </c>
      <c r="D2061" s="9" t="s">
        <v>12447</v>
      </c>
      <c r="E2061" s="9" t="s">
        <v>27</v>
      </c>
      <c r="F2061" s="9" t="s">
        <v>12448</v>
      </c>
      <c r="G2061" s="9" t="s">
        <v>12449</v>
      </c>
    </row>
    <row r="2062" spans="1:7">
      <c r="A2062" s="16">
        <v>4670</v>
      </c>
      <c r="B2062" s="9" t="s">
        <v>12393</v>
      </c>
      <c r="C2062" s="9" t="s">
        <v>12450</v>
      </c>
      <c r="D2062" s="9" t="s">
        <v>12451</v>
      </c>
      <c r="E2062" s="9" t="s">
        <v>27</v>
      </c>
      <c r="F2062" s="9" t="s">
        <v>12452</v>
      </c>
      <c r="G2062" s="9" t="s">
        <v>12453</v>
      </c>
    </row>
    <row r="2063" spans="1:7">
      <c r="A2063" s="16">
        <v>4670</v>
      </c>
      <c r="B2063" s="9" t="s">
        <v>12393</v>
      </c>
      <c r="C2063" s="9" t="s">
        <v>12454</v>
      </c>
      <c r="D2063" s="9" t="s">
        <v>12455</v>
      </c>
      <c r="E2063" s="9" t="s">
        <v>27</v>
      </c>
      <c r="F2063" s="9" t="s">
        <v>12456</v>
      </c>
      <c r="G2063" s="9" t="s">
        <v>12457</v>
      </c>
    </row>
    <row r="2064" spans="1:7">
      <c r="A2064" s="16">
        <v>4670</v>
      </c>
      <c r="B2064" s="9" t="s">
        <v>12393</v>
      </c>
      <c r="C2064" s="9" t="s">
        <v>12458</v>
      </c>
      <c r="D2064" s="9" t="s">
        <v>12459</v>
      </c>
      <c r="E2064" s="9" t="s">
        <v>27</v>
      </c>
      <c r="F2064" s="9" t="s">
        <v>12460</v>
      </c>
      <c r="G2064" s="9" t="s">
        <v>12461</v>
      </c>
    </row>
    <row r="2065" spans="1:7">
      <c r="A2065" s="16">
        <v>4670</v>
      </c>
      <c r="B2065" s="9" t="s">
        <v>12393</v>
      </c>
      <c r="C2065" s="9" t="s">
        <v>12462</v>
      </c>
      <c r="D2065" s="9" t="s">
        <v>12463</v>
      </c>
      <c r="E2065" s="9" t="s">
        <v>27</v>
      </c>
      <c r="F2065" s="9" t="s">
        <v>12464</v>
      </c>
      <c r="G2065" s="9" t="s">
        <v>12465</v>
      </c>
    </row>
    <row r="2066" spans="1:7">
      <c r="A2066" s="16">
        <v>4670</v>
      </c>
      <c r="B2066" s="9" t="s">
        <v>12393</v>
      </c>
      <c r="C2066" s="9" t="s">
        <v>12466</v>
      </c>
      <c r="D2066" s="9" t="s">
        <v>12467</v>
      </c>
      <c r="E2066" s="9" t="s">
        <v>27</v>
      </c>
      <c r="F2066" s="9" t="s">
        <v>12468</v>
      </c>
      <c r="G2066" s="9" t="s">
        <v>12469</v>
      </c>
    </row>
    <row r="2067" spans="1:7">
      <c r="A2067" s="16">
        <v>4670</v>
      </c>
      <c r="B2067" s="9" t="s">
        <v>12393</v>
      </c>
      <c r="C2067" s="9" t="s">
        <v>12470</v>
      </c>
      <c r="D2067" s="9" t="s">
        <v>12471</v>
      </c>
      <c r="E2067" s="9" t="s">
        <v>27</v>
      </c>
      <c r="F2067" s="9" t="s">
        <v>12472</v>
      </c>
      <c r="G2067" s="9" t="s">
        <v>12473</v>
      </c>
    </row>
    <row r="2068" spans="1:7">
      <c r="A2068" s="16">
        <v>4670</v>
      </c>
      <c r="B2068" s="9" t="s">
        <v>12393</v>
      </c>
      <c r="C2068" s="9" t="s">
        <v>12474</v>
      </c>
      <c r="D2068" s="9" t="s">
        <v>12475</v>
      </c>
      <c r="E2068" s="9" t="s">
        <v>46</v>
      </c>
      <c r="F2068" s="9" t="s">
        <v>12476</v>
      </c>
      <c r="G2068" s="9" t="s">
        <v>12477</v>
      </c>
    </row>
    <row r="2069" spans="1:7">
      <c r="A2069" s="16">
        <v>4670</v>
      </c>
      <c r="B2069" s="9" t="s">
        <v>12393</v>
      </c>
      <c r="C2069" s="9" t="s">
        <v>12478</v>
      </c>
      <c r="D2069" s="9" t="s">
        <v>12479</v>
      </c>
      <c r="E2069" s="9" t="s">
        <v>46</v>
      </c>
      <c r="F2069" s="9" t="s">
        <v>12480</v>
      </c>
      <c r="G2069" s="9" t="s">
        <v>12481</v>
      </c>
    </row>
    <row r="2070" spans="1:7">
      <c r="A2070" s="16">
        <v>4670</v>
      </c>
      <c r="B2070" s="9" t="s">
        <v>12393</v>
      </c>
      <c r="C2070" s="9" t="s">
        <v>12482</v>
      </c>
      <c r="D2070" s="9" t="s">
        <v>12483</v>
      </c>
      <c r="E2070" s="9" t="s">
        <v>46</v>
      </c>
      <c r="F2070" s="9" t="s">
        <v>12484</v>
      </c>
      <c r="G2070" s="9" t="s">
        <v>12485</v>
      </c>
    </row>
    <row r="2071" spans="1:7">
      <c r="A2071" s="16">
        <v>4670</v>
      </c>
      <c r="B2071" s="9" t="s">
        <v>12393</v>
      </c>
      <c r="C2071" s="9" t="s">
        <v>12486</v>
      </c>
      <c r="D2071" s="9" t="s">
        <v>12487</v>
      </c>
      <c r="E2071" s="9" t="s">
        <v>27</v>
      </c>
      <c r="F2071" s="9" t="s">
        <v>12488</v>
      </c>
      <c r="G2071" s="9" t="s">
        <v>12473</v>
      </c>
    </row>
    <row r="2072" spans="1:7">
      <c r="A2072" s="16">
        <v>4670</v>
      </c>
      <c r="B2072" s="9" t="s">
        <v>12393</v>
      </c>
      <c r="C2072" s="9" t="s">
        <v>12489</v>
      </c>
      <c r="D2072" s="9" t="s">
        <v>12490</v>
      </c>
      <c r="E2072" s="9" t="s">
        <v>27</v>
      </c>
      <c r="F2072" s="9" t="s">
        <v>12491</v>
      </c>
      <c r="G2072" s="9" t="s">
        <v>12492</v>
      </c>
    </row>
    <row r="2073" spans="1:7">
      <c r="A2073" s="16">
        <v>4670</v>
      </c>
      <c r="B2073" s="9" t="s">
        <v>12393</v>
      </c>
      <c r="C2073" s="9" t="s">
        <v>12493</v>
      </c>
      <c r="D2073" s="9" t="s">
        <v>12494</v>
      </c>
      <c r="E2073" s="9" t="s">
        <v>27</v>
      </c>
      <c r="F2073" s="9" t="s">
        <v>12495</v>
      </c>
      <c r="G2073" s="9" t="s">
        <v>12496</v>
      </c>
    </row>
    <row r="2074" spans="1:7">
      <c r="A2074" s="16">
        <v>4670</v>
      </c>
      <c r="B2074" s="9" t="s">
        <v>12393</v>
      </c>
      <c r="C2074" s="9" t="s">
        <v>12497</v>
      </c>
      <c r="D2074" s="9" t="s">
        <v>12498</v>
      </c>
      <c r="E2074" s="9" t="s">
        <v>27</v>
      </c>
      <c r="F2074" s="9" t="s">
        <v>12499</v>
      </c>
      <c r="G2074" s="9" t="s">
        <v>12500</v>
      </c>
    </row>
    <row r="2075" spans="1:7">
      <c r="A2075" s="16">
        <v>4670</v>
      </c>
      <c r="B2075" s="9" t="s">
        <v>12393</v>
      </c>
      <c r="C2075" s="9" t="s">
        <v>12501</v>
      </c>
      <c r="D2075" s="9" t="s">
        <v>12502</v>
      </c>
      <c r="E2075" s="9" t="s">
        <v>27</v>
      </c>
      <c r="F2075" s="9" t="s">
        <v>12503</v>
      </c>
      <c r="G2075" s="9" t="s">
        <v>12504</v>
      </c>
    </row>
    <row r="2076" spans="1:7">
      <c r="A2076" s="16">
        <v>4670</v>
      </c>
      <c r="B2076" s="9" t="s">
        <v>12393</v>
      </c>
      <c r="C2076" s="9" t="s">
        <v>12505</v>
      </c>
      <c r="D2076" s="9" t="s">
        <v>12506</v>
      </c>
      <c r="E2076" s="9" t="s">
        <v>27</v>
      </c>
      <c r="F2076" s="9" t="s">
        <v>12436</v>
      </c>
      <c r="G2076" s="9" t="s">
        <v>12507</v>
      </c>
    </row>
    <row r="2077" spans="1:7">
      <c r="A2077" s="16">
        <v>4670</v>
      </c>
      <c r="B2077" s="9" t="s">
        <v>12393</v>
      </c>
      <c r="C2077" s="9" t="s">
        <v>12508</v>
      </c>
      <c r="D2077" s="9" t="s">
        <v>12509</v>
      </c>
      <c r="E2077" s="9" t="s">
        <v>27</v>
      </c>
      <c r="F2077" s="9" t="s">
        <v>12510</v>
      </c>
      <c r="G2077" s="9" t="s">
        <v>12441</v>
      </c>
    </row>
    <row r="2078" spans="1:7">
      <c r="A2078" s="16">
        <v>4670</v>
      </c>
      <c r="B2078" s="9" t="s">
        <v>12393</v>
      </c>
      <c r="C2078" s="9" t="s">
        <v>12511</v>
      </c>
      <c r="D2078" s="9" t="s">
        <v>12512</v>
      </c>
      <c r="E2078" s="9" t="s">
        <v>27</v>
      </c>
      <c r="F2078" s="9" t="s">
        <v>12513</v>
      </c>
      <c r="G2078" s="9" t="s">
        <v>12514</v>
      </c>
    </row>
    <row r="2079" spans="1:7">
      <c r="A2079" s="16">
        <v>4670</v>
      </c>
      <c r="B2079" s="9" t="s">
        <v>12393</v>
      </c>
      <c r="C2079" s="9" t="s">
        <v>12515</v>
      </c>
      <c r="D2079" s="9" t="s">
        <v>12516</v>
      </c>
      <c r="E2079" s="9" t="s">
        <v>27</v>
      </c>
      <c r="F2079" s="9" t="s">
        <v>12517</v>
      </c>
      <c r="G2079" s="9" t="s">
        <v>12457</v>
      </c>
    </row>
    <row r="2080" spans="1:7">
      <c r="A2080" s="16">
        <v>4670</v>
      </c>
      <c r="B2080" s="9" t="s">
        <v>12393</v>
      </c>
      <c r="C2080" s="9" t="s">
        <v>12518</v>
      </c>
      <c r="D2080" s="9" t="s">
        <v>12519</v>
      </c>
      <c r="E2080" s="9" t="s">
        <v>27</v>
      </c>
      <c r="F2080" s="9" t="s">
        <v>12520</v>
      </c>
      <c r="G2080" s="9" t="s">
        <v>12461</v>
      </c>
    </row>
    <row r="2081" spans="1:7">
      <c r="A2081" s="16">
        <v>4670</v>
      </c>
      <c r="B2081" s="9" t="s">
        <v>12393</v>
      </c>
      <c r="C2081" s="9" t="s">
        <v>12521</v>
      </c>
      <c r="D2081" s="9" t="s">
        <v>12522</v>
      </c>
      <c r="E2081" s="9" t="s">
        <v>27</v>
      </c>
      <c r="F2081" s="9" t="s">
        <v>12523</v>
      </c>
      <c r="G2081" s="9" t="s">
        <v>12465</v>
      </c>
    </row>
    <row r="2082" spans="1:7" ht="15" customHeight="1">
      <c r="A2082" s="16">
        <v>4670</v>
      </c>
      <c r="B2082" s="9" t="s">
        <v>12393</v>
      </c>
      <c r="C2082" s="9" t="s">
        <v>12524</v>
      </c>
      <c r="D2082" s="9" t="s">
        <v>12525</v>
      </c>
      <c r="E2082" s="9" t="s">
        <v>27</v>
      </c>
      <c r="F2082" s="9" t="s">
        <v>12526</v>
      </c>
      <c r="G2082" s="9" t="s">
        <v>12469</v>
      </c>
    </row>
    <row r="2083" spans="1:7">
      <c r="A2083" s="16">
        <v>4670</v>
      </c>
      <c r="B2083" s="9" t="s">
        <v>12393</v>
      </c>
      <c r="C2083" s="9" t="s">
        <v>12527</v>
      </c>
      <c r="D2083" s="9" t="s">
        <v>12528</v>
      </c>
      <c r="E2083" s="9" t="s">
        <v>46</v>
      </c>
      <c r="F2083" s="9" t="s">
        <v>12476</v>
      </c>
      <c r="G2083" s="9" t="s">
        <v>12477</v>
      </c>
    </row>
    <row r="2084" spans="1:7">
      <c r="A2084" s="16">
        <v>4670</v>
      </c>
      <c r="B2084" s="9" t="s">
        <v>12393</v>
      </c>
      <c r="C2084" s="9" t="s">
        <v>12529</v>
      </c>
      <c r="D2084" s="9" t="s">
        <v>12530</v>
      </c>
      <c r="E2084" s="9" t="s">
        <v>46</v>
      </c>
      <c r="F2084" s="9" t="s">
        <v>12480</v>
      </c>
      <c r="G2084" s="9" t="s">
        <v>12481</v>
      </c>
    </row>
    <row r="2085" spans="1:7">
      <c r="A2085" s="16">
        <v>4670</v>
      </c>
      <c r="B2085" s="9" t="s">
        <v>12393</v>
      </c>
      <c r="C2085" s="9" t="s">
        <v>12531</v>
      </c>
      <c r="D2085" s="9" t="s">
        <v>12532</v>
      </c>
      <c r="E2085" s="9" t="s">
        <v>46</v>
      </c>
      <c r="F2085" s="9" t="s">
        <v>12484</v>
      </c>
      <c r="G2085" s="9" t="s">
        <v>12485</v>
      </c>
    </row>
    <row r="2086" spans="1:7">
      <c r="A2086" s="16">
        <v>4670</v>
      </c>
      <c r="B2086" s="9" t="s">
        <v>12393</v>
      </c>
      <c r="C2086" s="9" t="s">
        <v>12533</v>
      </c>
      <c r="D2086" s="9" t="s">
        <v>12534</v>
      </c>
      <c r="E2086" s="9" t="s">
        <v>27</v>
      </c>
      <c r="F2086" s="9" t="s">
        <v>12535</v>
      </c>
      <c r="G2086" s="9" t="s">
        <v>12536</v>
      </c>
    </row>
    <row r="2087" spans="1:7">
      <c r="A2087" s="16">
        <v>4670</v>
      </c>
      <c r="B2087" s="9" t="s">
        <v>12393</v>
      </c>
      <c r="C2087" s="9" t="s">
        <v>12537</v>
      </c>
      <c r="D2087" s="9" t="s">
        <v>12538</v>
      </c>
      <c r="E2087" s="9" t="s">
        <v>27</v>
      </c>
      <c r="F2087" s="9" t="s">
        <v>12539</v>
      </c>
      <c r="G2087" s="9" t="s">
        <v>12540</v>
      </c>
    </row>
    <row r="2088" spans="1:7">
      <c r="A2088" s="16">
        <v>4670</v>
      </c>
      <c r="B2088" s="9" t="s">
        <v>12393</v>
      </c>
      <c r="C2088" s="9" t="s">
        <v>12541</v>
      </c>
      <c r="D2088" s="9" t="s">
        <v>12542</v>
      </c>
      <c r="E2088" s="9" t="s">
        <v>142</v>
      </c>
      <c r="F2088" s="9" t="s">
        <v>143</v>
      </c>
      <c r="G2088" s="9" t="s">
        <v>12543</v>
      </c>
    </row>
    <row r="2089" spans="1:7">
      <c r="A2089" s="16">
        <v>4670</v>
      </c>
      <c r="B2089" s="9" t="s">
        <v>12393</v>
      </c>
      <c r="C2089" s="9" t="s">
        <v>12544</v>
      </c>
      <c r="D2089" s="9" t="s">
        <v>12545</v>
      </c>
      <c r="E2089" s="9" t="s">
        <v>142</v>
      </c>
      <c r="F2089" s="9" t="s">
        <v>143</v>
      </c>
      <c r="G2089" s="9" t="s">
        <v>12546</v>
      </c>
    </row>
    <row r="2090" spans="1:7">
      <c r="A2090" s="16">
        <v>4670</v>
      </c>
      <c r="B2090" s="9" t="s">
        <v>12393</v>
      </c>
      <c r="C2090" s="9" t="s">
        <v>12547</v>
      </c>
      <c r="D2090" s="9" t="s">
        <v>12548</v>
      </c>
      <c r="E2090" s="9" t="s">
        <v>142</v>
      </c>
      <c r="F2090" s="9" t="s">
        <v>12549</v>
      </c>
      <c r="G2090" s="9" t="s">
        <v>12550</v>
      </c>
    </row>
    <row r="2091" spans="1:7">
      <c r="A2091" s="16">
        <v>4670</v>
      </c>
      <c r="B2091" s="9" t="s">
        <v>12393</v>
      </c>
      <c r="C2091" s="9" t="s">
        <v>12551</v>
      </c>
      <c r="D2091" s="9" t="s">
        <v>12552</v>
      </c>
      <c r="E2091" s="9" t="s">
        <v>142</v>
      </c>
      <c r="F2091" s="9" t="s">
        <v>143</v>
      </c>
      <c r="G2091" s="9" t="s">
        <v>12553</v>
      </c>
    </row>
    <row r="2092" spans="1:7">
      <c r="A2092" s="16">
        <v>4670</v>
      </c>
      <c r="B2092" s="9" t="s">
        <v>12393</v>
      </c>
      <c r="C2092" s="9" t="s">
        <v>12554</v>
      </c>
      <c r="D2092" s="9" t="s">
        <v>12555</v>
      </c>
      <c r="E2092" s="9" t="s">
        <v>142</v>
      </c>
      <c r="F2092" s="9" t="s">
        <v>143</v>
      </c>
      <c r="G2092" s="9" t="s">
        <v>12556</v>
      </c>
    </row>
    <row r="2093" spans="1:7">
      <c r="A2093" s="16">
        <v>4668</v>
      </c>
      <c r="B2093" s="9" t="s">
        <v>12557</v>
      </c>
      <c r="C2093" s="9" t="s">
        <v>12558</v>
      </c>
      <c r="D2093" s="9" t="s">
        <v>12559</v>
      </c>
      <c r="E2093" s="9" t="s">
        <v>142</v>
      </c>
      <c r="F2093" s="9" t="s">
        <v>12560</v>
      </c>
      <c r="G2093" s="9" t="s">
        <v>12561</v>
      </c>
    </row>
    <row r="2094" spans="1:7">
      <c r="A2094" s="16">
        <v>4668</v>
      </c>
      <c r="B2094" s="9" t="s">
        <v>12557</v>
      </c>
      <c r="C2094" s="9" t="s">
        <v>12562</v>
      </c>
      <c r="D2094" s="9" t="s">
        <v>12563</v>
      </c>
      <c r="E2094" s="9" t="s">
        <v>142</v>
      </c>
      <c r="F2094" s="9" t="s">
        <v>12564</v>
      </c>
      <c r="G2094" s="9" t="s">
        <v>12565</v>
      </c>
    </row>
    <row r="2095" spans="1:7">
      <c r="A2095" s="16">
        <v>4668</v>
      </c>
      <c r="B2095" s="9" t="s">
        <v>12557</v>
      </c>
      <c r="C2095" s="9" t="s">
        <v>12566</v>
      </c>
      <c r="D2095" s="9" t="s">
        <v>12567</v>
      </c>
      <c r="E2095" s="9" t="s">
        <v>142</v>
      </c>
      <c r="F2095" s="9" t="s">
        <v>143</v>
      </c>
      <c r="G2095" s="9" t="s">
        <v>12568</v>
      </c>
    </row>
    <row r="2096" spans="1:7">
      <c r="A2096" s="16">
        <v>4668</v>
      </c>
      <c r="B2096" s="9" t="s">
        <v>12557</v>
      </c>
      <c r="C2096" s="9" t="s">
        <v>12569</v>
      </c>
      <c r="D2096" s="9" t="s">
        <v>12570</v>
      </c>
      <c r="E2096" s="9" t="s">
        <v>142</v>
      </c>
      <c r="F2096" s="9" t="s">
        <v>12571</v>
      </c>
      <c r="G2096" s="9" t="s">
        <v>12572</v>
      </c>
    </row>
    <row r="2097" spans="1:7">
      <c r="A2097" s="16">
        <v>4668</v>
      </c>
      <c r="B2097" s="9" t="s">
        <v>12557</v>
      </c>
      <c r="C2097" s="9" t="s">
        <v>12573</v>
      </c>
      <c r="D2097" s="9" t="s">
        <v>12574</v>
      </c>
      <c r="E2097" s="9" t="s">
        <v>142</v>
      </c>
      <c r="F2097" s="9" t="s">
        <v>12575</v>
      </c>
      <c r="G2097" s="9" t="s">
        <v>12576</v>
      </c>
    </row>
    <row r="2098" spans="1:7">
      <c r="A2098" s="16">
        <v>4668</v>
      </c>
      <c r="B2098" s="9" t="s">
        <v>12557</v>
      </c>
      <c r="C2098" s="9" t="s">
        <v>12577</v>
      </c>
      <c r="D2098" s="9" t="s">
        <v>12578</v>
      </c>
      <c r="E2098" s="9" t="s">
        <v>142</v>
      </c>
      <c r="F2098" s="9" t="s">
        <v>143</v>
      </c>
      <c r="G2098" s="9" t="s">
        <v>12579</v>
      </c>
    </row>
    <row r="2099" spans="1:7">
      <c r="A2099" s="16">
        <v>4668</v>
      </c>
      <c r="B2099" s="9" t="s">
        <v>12557</v>
      </c>
      <c r="C2099" s="9" t="s">
        <v>12580</v>
      </c>
      <c r="D2099" s="9" t="s">
        <v>12581</v>
      </c>
      <c r="E2099" s="9" t="s">
        <v>142</v>
      </c>
      <c r="F2099" s="9" t="s">
        <v>143</v>
      </c>
      <c r="G2099" s="9" t="s">
        <v>12582</v>
      </c>
    </row>
    <row r="2100" spans="1:7">
      <c r="A2100" s="16">
        <v>4668</v>
      </c>
      <c r="B2100" s="9" t="s">
        <v>12557</v>
      </c>
      <c r="C2100" s="9" t="s">
        <v>12583</v>
      </c>
      <c r="D2100" s="9" t="s">
        <v>12584</v>
      </c>
      <c r="E2100" s="9" t="s">
        <v>27</v>
      </c>
      <c r="F2100" s="9" t="s">
        <v>12585</v>
      </c>
      <c r="G2100" s="9" t="s">
        <v>12586</v>
      </c>
    </row>
    <row r="2101" spans="1:7">
      <c r="A2101" s="16">
        <v>4668</v>
      </c>
      <c r="B2101" s="9" t="s">
        <v>12557</v>
      </c>
      <c r="C2101" s="9" t="s">
        <v>12587</v>
      </c>
      <c r="D2101" s="9" t="s">
        <v>12588</v>
      </c>
      <c r="E2101" s="9" t="s">
        <v>27</v>
      </c>
      <c r="F2101" s="9" t="s">
        <v>12589</v>
      </c>
      <c r="G2101" s="9" t="s">
        <v>12590</v>
      </c>
    </row>
    <row r="2102" spans="1:7">
      <c r="A2102" s="16">
        <v>4668</v>
      </c>
      <c r="B2102" s="9" t="s">
        <v>12557</v>
      </c>
      <c r="C2102" s="9" t="s">
        <v>12591</v>
      </c>
      <c r="D2102" s="9" t="s">
        <v>12592</v>
      </c>
      <c r="E2102" s="9" t="s">
        <v>27</v>
      </c>
      <c r="F2102" s="9" t="s">
        <v>12593</v>
      </c>
      <c r="G2102" s="9" t="s">
        <v>12594</v>
      </c>
    </row>
    <row r="2103" spans="1:7">
      <c r="A2103" s="16">
        <v>4668</v>
      </c>
      <c r="B2103" s="9" t="s">
        <v>12557</v>
      </c>
      <c r="C2103" s="9" t="s">
        <v>12595</v>
      </c>
      <c r="D2103" s="9" t="s">
        <v>12596</v>
      </c>
      <c r="E2103" s="9" t="s">
        <v>27</v>
      </c>
      <c r="F2103" s="9" t="s">
        <v>12597</v>
      </c>
      <c r="G2103" s="9" t="s">
        <v>12598</v>
      </c>
    </row>
    <row r="2104" spans="1:7">
      <c r="A2104" s="16">
        <v>4668</v>
      </c>
      <c r="B2104" s="9" t="s">
        <v>12557</v>
      </c>
      <c r="C2104" s="9" t="s">
        <v>12599</v>
      </c>
      <c r="D2104" s="9" t="s">
        <v>12600</v>
      </c>
      <c r="E2104" s="9" t="s">
        <v>27</v>
      </c>
      <c r="F2104" s="9" t="s">
        <v>12601</v>
      </c>
      <c r="G2104" s="9" t="s">
        <v>12602</v>
      </c>
    </row>
    <row r="2105" spans="1:7">
      <c r="A2105" s="16">
        <v>4668</v>
      </c>
      <c r="B2105" s="9" t="s">
        <v>12557</v>
      </c>
      <c r="C2105" s="9" t="s">
        <v>12603</v>
      </c>
      <c r="D2105" s="9" t="s">
        <v>12604</v>
      </c>
      <c r="E2105" s="9" t="s">
        <v>27</v>
      </c>
      <c r="F2105" s="9" t="s">
        <v>12605</v>
      </c>
      <c r="G2105" s="9" t="s">
        <v>12606</v>
      </c>
    </row>
    <row r="2106" spans="1:7">
      <c r="A2106" s="16">
        <v>4668</v>
      </c>
      <c r="B2106" s="9" t="s">
        <v>12557</v>
      </c>
      <c r="C2106" s="9" t="s">
        <v>12607</v>
      </c>
      <c r="D2106" s="9" t="s">
        <v>12608</v>
      </c>
      <c r="E2106" s="9" t="s">
        <v>27</v>
      </c>
      <c r="F2106" s="9" t="s">
        <v>12609</v>
      </c>
      <c r="G2106" s="9" t="s">
        <v>12610</v>
      </c>
    </row>
    <row r="2107" spans="1:7">
      <c r="A2107" s="16">
        <v>4668</v>
      </c>
      <c r="B2107" s="9" t="s">
        <v>12557</v>
      </c>
      <c r="C2107" s="9" t="s">
        <v>12611</v>
      </c>
      <c r="D2107" s="9" t="s">
        <v>12612</v>
      </c>
      <c r="E2107" s="9" t="s">
        <v>27</v>
      </c>
      <c r="F2107" s="9" t="s">
        <v>12613</v>
      </c>
      <c r="G2107" s="9" t="s">
        <v>12614</v>
      </c>
    </row>
    <row r="2108" spans="1:7">
      <c r="A2108" s="16">
        <v>4668</v>
      </c>
      <c r="B2108" s="9" t="s">
        <v>12557</v>
      </c>
      <c r="C2108" s="9" t="s">
        <v>12615</v>
      </c>
      <c r="D2108" s="9" t="s">
        <v>12616</v>
      </c>
      <c r="E2108" s="9" t="s">
        <v>27</v>
      </c>
      <c r="F2108" s="9" t="s">
        <v>12617</v>
      </c>
      <c r="G2108" s="9" t="s">
        <v>12618</v>
      </c>
    </row>
    <row r="2109" spans="1:7">
      <c r="A2109" s="16">
        <v>4668</v>
      </c>
      <c r="B2109" s="9" t="s">
        <v>12557</v>
      </c>
      <c r="C2109" s="9" t="s">
        <v>12619</v>
      </c>
      <c r="D2109" s="9" t="s">
        <v>12620</v>
      </c>
      <c r="E2109" s="9" t="s">
        <v>27</v>
      </c>
      <c r="F2109" s="9" t="s">
        <v>12621</v>
      </c>
      <c r="G2109" s="9" t="s">
        <v>12622</v>
      </c>
    </row>
    <row r="2110" spans="1:7">
      <c r="A2110" s="16">
        <v>4668</v>
      </c>
      <c r="B2110" s="9" t="s">
        <v>12557</v>
      </c>
      <c r="C2110" s="9" t="s">
        <v>12623</v>
      </c>
      <c r="D2110" s="9" t="s">
        <v>12624</v>
      </c>
      <c r="E2110" s="9" t="s">
        <v>27</v>
      </c>
      <c r="F2110" s="9" t="s">
        <v>12625</v>
      </c>
      <c r="G2110" s="9" t="s">
        <v>12626</v>
      </c>
    </row>
    <row r="2111" spans="1:7">
      <c r="A2111" s="16">
        <v>4668</v>
      </c>
      <c r="B2111" s="9" t="s">
        <v>12557</v>
      </c>
      <c r="C2111" s="9" t="s">
        <v>12627</v>
      </c>
      <c r="D2111" s="9" t="s">
        <v>12628</v>
      </c>
      <c r="E2111" s="9" t="s">
        <v>27</v>
      </c>
      <c r="F2111" s="9" t="s">
        <v>12629</v>
      </c>
      <c r="G2111" s="9" t="s">
        <v>12630</v>
      </c>
    </row>
    <row r="2112" spans="1:7">
      <c r="A2112" s="16">
        <v>4668</v>
      </c>
      <c r="B2112" s="9" t="s">
        <v>12557</v>
      </c>
      <c r="C2112" s="9" t="s">
        <v>12631</v>
      </c>
      <c r="D2112" s="9" t="s">
        <v>12632</v>
      </c>
      <c r="E2112" s="9" t="s">
        <v>27</v>
      </c>
      <c r="F2112" s="9" t="s">
        <v>12633</v>
      </c>
      <c r="G2112" s="9" t="s">
        <v>12634</v>
      </c>
    </row>
    <row r="2113" spans="1:7">
      <c r="A2113" s="16">
        <v>4668</v>
      </c>
      <c r="B2113" s="9" t="s">
        <v>12557</v>
      </c>
      <c r="C2113" s="9" t="s">
        <v>12635</v>
      </c>
      <c r="D2113" s="9" t="s">
        <v>12636</v>
      </c>
      <c r="E2113" s="9" t="s">
        <v>27</v>
      </c>
      <c r="F2113" s="9" t="s">
        <v>12637</v>
      </c>
      <c r="G2113" s="9" t="s">
        <v>12638</v>
      </c>
    </row>
    <row r="2114" spans="1:7">
      <c r="A2114" s="16">
        <v>4668</v>
      </c>
      <c r="B2114" s="9" t="s">
        <v>12557</v>
      </c>
      <c r="C2114" s="9" t="s">
        <v>12639</v>
      </c>
      <c r="D2114" s="9" t="s">
        <v>12640</v>
      </c>
      <c r="E2114" s="9" t="s">
        <v>27</v>
      </c>
      <c r="F2114" s="9" t="s">
        <v>12641</v>
      </c>
      <c r="G2114" s="9" t="s">
        <v>12642</v>
      </c>
    </row>
    <row r="2115" spans="1:7">
      <c r="A2115" s="16">
        <v>4668</v>
      </c>
      <c r="B2115" s="9" t="s">
        <v>12557</v>
      </c>
      <c r="C2115" s="9" t="s">
        <v>12643</v>
      </c>
      <c r="D2115" s="9" t="s">
        <v>12644</v>
      </c>
      <c r="E2115" s="9" t="s">
        <v>27</v>
      </c>
      <c r="F2115" s="9" t="s">
        <v>12645</v>
      </c>
      <c r="G2115" s="9" t="s">
        <v>12646</v>
      </c>
    </row>
    <row r="2116" spans="1:7">
      <c r="A2116" s="16">
        <v>4668</v>
      </c>
      <c r="B2116" s="9" t="s">
        <v>12557</v>
      </c>
      <c r="C2116" s="9" t="s">
        <v>12647</v>
      </c>
      <c r="D2116" s="9" t="s">
        <v>12648</v>
      </c>
      <c r="E2116" s="9" t="s">
        <v>46</v>
      </c>
      <c r="F2116" s="9" t="s">
        <v>12649</v>
      </c>
      <c r="G2116" s="9" t="s">
        <v>12477</v>
      </c>
    </row>
    <row r="2117" spans="1:7">
      <c r="A2117" s="16">
        <v>4668</v>
      </c>
      <c r="B2117" s="9" t="s">
        <v>12557</v>
      </c>
      <c r="C2117" s="9" t="s">
        <v>12650</v>
      </c>
      <c r="D2117" s="9" t="s">
        <v>12651</v>
      </c>
      <c r="E2117" s="9" t="s">
        <v>46</v>
      </c>
      <c r="F2117" s="9" t="s">
        <v>12652</v>
      </c>
      <c r="G2117" s="9" t="s">
        <v>12653</v>
      </c>
    </row>
    <row r="2118" spans="1:7">
      <c r="A2118" s="16">
        <v>4668</v>
      </c>
      <c r="B2118" s="9" t="s">
        <v>12557</v>
      </c>
      <c r="C2118" s="9" t="s">
        <v>12654</v>
      </c>
      <c r="D2118" s="9" t="s">
        <v>12655</v>
      </c>
      <c r="E2118" s="9" t="s">
        <v>46</v>
      </c>
      <c r="F2118" s="9" t="s">
        <v>12656</v>
      </c>
      <c r="G2118" s="9" t="s">
        <v>12657</v>
      </c>
    </row>
    <row r="2119" spans="1:7">
      <c r="A2119" s="16">
        <v>4668</v>
      </c>
      <c r="B2119" s="9" t="s">
        <v>12557</v>
      </c>
      <c r="C2119" s="9" t="s">
        <v>12658</v>
      </c>
      <c r="D2119" s="9" t="s">
        <v>12659</v>
      </c>
      <c r="E2119" s="9" t="s">
        <v>27</v>
      </c>
      <c r="F2119" s="9" t="s">
        <v>12660</v>
      </c>
      <c r="G2119" s="9" t="s">
        <v>12646</v>
      </c>
    </row>
    <row r="2120" spans="1:7">
      <c r="A2120" s="16">
        <v>4668</v>
      </c>
      <c r="B2120" s="9" t="s">
        <v>12557</v>
      </c>
      <c r="C2120" s="9" t="s">
        <v>12661</v>
      </c>
      <c r="D2120" s="9" t="s">
        <v>12662</v>
      </c>
      <c r="E2120" s="9" t="s">
        <v>27</v>
      </c>
      <c r="F2120" s="9" t="s">
        <v>12663</v>
      </c>
      <c r="G2120" s="9" t="s">
        <v>12586</v>
      </c>
    </row>
    <row r="2121" spans="1:7">
      <c r="A2121" s="16">
        <v>4668</v>
      </c>
      <c r="B2121" s="9" t="s">
        <v>12557</v>
      </c>
      <c r="C2121" s="9" t="s">
        <v>12664</v>
      </c>
      <c r="D2121" s="9" t="s">
        <v>12665</v>
      </c>
      <c r="E2121" s="9" t="s">
        <v>27</v>
      </c>
      <c r="F2121" s="9" t="s">
        <v>12666</v>
      </c>
      <c r="G2121" s="9" t="s">
        <v>12590</v>
      </c>
    </row>
    <row r="2122" spans="1:7">
      <c r="A2122" s="16">
        <v>4668</v>
      </c>
      <c r="B2122" s="9" t="s">
        <v>12557</v>
      </c>
      <c r="C2122" s="9" t="s">
        <v>12667</v>
      </c>
      <c r="D2122" s="9" t="s">
        <v>12668</v>
      </c>
      <c r="E2122" s="9" t="s">
        <v>27</v>
      </c>
      <c r="F2122" s="9" t="s">
        <v>12669</v>
      </c>
      <c r="G2122" s="9" t="s">
        <v>12594</v>
      </c>
    </row>
    <row r="2123" spans="1:7">
      <c r="A2123" s="16">
        <v>4668</v>
      </c>
      <c r="B2123" s="9" t="s">
        <v>12557</v>
      </c>
      <c r="C2123" s="9" t="s">
        <v>12670</v>
      </c>
      <c r="D2123" s="9" t="s">
        <v>12671</v>
      </c>
      <c r="E2123" s="9" t="s">
        <v>27</v>
      </c>
      <c r="F2123" s="9" t="s">
        <v>12672</v>
      </c>
      <c r="G2123" s="9" t="s">
        <v>12598</v>
      </c>
    </row>
    <row r="2124" spans="1:7">
      <c r="A2124" s="16">
        <v>4668</v>
      </c>
      <c r="B2124" s="9" t="s">
        <v>12557</v>
      </c>
      <c r="C2124" s="9" t="s">
        <v>12673</v>
      </c>
      <c r="D2124" s="9" t="s">
        <v>12674</v>
      </c>
      <c r="E2124" s="9" t="s">
        <v>27</v>
      </c>
      <c r="F2124" s="9" t="s">
        <v>12601</v>
      </c>
      <c r="G2124" s="9" t="s">
        <v>12602</v>
      </c>
    </row>
    <row r="2125" spans="1:7">
      <c r="A2125" s="16">
        <v>4668</v>
      </c>
      <c r="B2125" s="9" t="s">
        <v>12557</v>
      </c>
      <c r="C2125" s="9" t="s">
        <v>12675</v>
      </c>
      <c r="D2125" s="9" t="s">
        <v>12676</v>
      </c>
      <c r="E2125" s="9" t="s">
        <v>27</v>
      </c>
      <c r="F2125" s="9" t="s">
        <v>12510</v>
      </c>
      <c r="G2125" s="9" t="s">
        <v>12606</v>
      </c>
    </row>
    <row r="2126" spans="1:7">
      <c r="A2126" s="16">
        <v>4668</v>
      </c>
      <c r="B2126" s="9" t="s">
        <v>12557</v>
      </c>
      <c r="C2126" s="9" t="s">
        <v>12677</v>
      </c>
      <c r="D2126" s="9" t="s">
        <v>12678</v>
      </c>
      <c r="E2126" s="9" t="s">
        <v>27</v>
      </c>
      <c r="F2126" s="9" t="s">
        <v>12679</v>
      </c>
      <c r="G2126" s="9" t="s">
        <v>12514</v>
      </c>
    </row>
    <row r="2127" spans="1:7">
      <c r="A2127" s="16">
        <v>4668</v>
      </c>
      <c r="B2127" s="9" t="s">
        <v>12557</v>
      </c>
      <c r="C2127" s="9" t="s">
        <v>12680</v>
      </c>
      <c r="D2127" s="9" t="s">
        <v>12681</v>
      </c>
      <c r="E2127" s="9" t="s">
        <v>27</v>
      </c>
      <c r="F2127" s="9" t="s">
        <v>12682</v>
      </c>
      <c r="G2127" s="9" t="s">
        <v>12622</v>
      </c>
    </row>
    <row r="2128" spans="1:7">
      <c r="A2128" s="16">
        <v>4668</v>
      </c>
      <c r="B2128" s="9" t="s">
        <v>12557</v>
      </c>
      <c r="C2128" s="9" t="s">
        <v>12683</v>
      </c>
      <c r="D2128" s="9" t="s">
        <v>12684</v>
      </c>
      <c r="E2128" s="9" t="s">
        <v>27</v>
      </c>
      <c r="F2128" s="9" t="s">
        <v>12685</v>
      </c>
      <c r="G2128" s="9" t="s">
        <v>12626</v>
      </c>
    </row>
    <row r="2129" spans="1:7">
      <c r="A2129" s="16">
        <v>4668</v>
      </c>
      <c r="B2129" s="9" t="s">
        <v>12557</v>
      </c>
      <c r="C2129" s="9" t="s">
        <v>12686</v>
      </c>
      <c r="D2129" s="9" t="s">
        <v>12687</v>
      </c>
      <c r="E2129" s="9" t="s">
        <v>27</v>
      </c>
      <c r="F2129" s="9" t="s">
        <v>12688</v>
      </c>
      <c r="G2129" s="9" t="s">
        <v>12689</v>
      </c>
    </row>
    <row r="2130" spans="1:7">
      <c r="A2130" s="16">
        <v>4668</v>
      </c>
      <c r="B2130" s="9" t="s">
        <v>12557</v>
      </c>
      <c r="C2130" s="9" t="s">
        <v>12690</v>
      </c>
      <c r="D2130" s="9" t="s">
        <v>12691</v>
      </c>
      <c r="E2130" s="9" t="s">
        <v>27</v>
      </c>
      <c r="F2130" s="9" t="s">
        <v>12633</v>
      </c>
      <c r="G2130" s="9" t="s">
        <v>12634</v>
      </c>
    </row>
    <row r="2131" spans="1:7">
      <c r="A2131" s="16">
        <v>4668</v>
      </c>
      <c r="B2131" s="9" t="s">
        <v>12557</v>
      </c>
      <c r="C2131" s="9" t="s">
        <v>12692</v>
      </c>
      <c r="D2131" s="9" t="s">
        <v>12693</v>
      </c>
      <c r="E2131" s="9" t="s">
        <v>27</v>
      </c>
      <c r="F2131" s="9" t="s">
        <v>12694</v>
      </c>
      <c r="G2131" s="9" t="s">
        <v>12638</v>
      </c>
    </row>
    <row r="2132" spans="1:7">
      <c r="A2132" s="16">
        <v>4668</v>
      </c>
      <c r="B2132" s="9" t="s">
        <v>12557</v>
      </c>
      <c r="C2132" s="9" t="s">
        <v>12695</v>
      </c>
      <c r="D2132" s="9" t="s">
        <v>12696</v>
      </c>
      <c r="E2132" s="9" t="s">
        <v>27</v>
      </c>
      <c r="F2132" s="9" t="s">
        <v>12697</v>
      </c>
      <c r="G2132" s="9" t="s">
        <v>12642</v>
      </c>
    </row>
    <row r="2133" spans="1:7">
      <c r="A2133" s="16">
        <v>4668</v>
      </c>
      <c r="B2133" s="9" t="s">
        <v>12557</v>
      </c>
      <c r="C2133" s="9" t="s">
        <v>12698</v>
      </c>
      <c r="D2133" s="9" t="s">
        <v>12699</v>
      </c>
      <c r="E2133" s="9" t="s">
        <v>46</v>
      </c>
      <c r="F2133" s="9" t="s">
        <v>12649</v>
      </c>
      <c r="G2133" s="9" t="s">
        <v>12477</v>
      </c>
    </row>
    <row r="2134" spans="1:7">
      <c r="A2134" s="16">
        <v>4668</v>
      </c>
      <c r="B2134" s="9" t="s">
        <v>12557</v>
      </c>
      <c r="C2134" s="9" t="s">
        <v>12700</v>
      </c>
      <c r="D2134" s="9" t="s">
        <v>12701</v>
      </c>
      <c r="E2134" s="9" t="s">
        <v>46</v>
      </c>
      <c r="F2134" s="9" t="s">
        <v>12702</v>
      </c>
      <c r="G2134" s="9" t="s">
        <v>12653</v>
      </c>
    </row>
    <row r="2135" spans="1:7">
      <c r="A2135" s="16">
        <v>4668</v>
      </c>
      <c r="B2135" s="9" t="s">
        <v>12557</v>
      </c>
      <c r="C2135" s="9" t="s">
        <v>12703</v>
      </c>
      <c r="D2135" s="9" t="s">
        <v>12704</v>
      </c>
      <c r="E2135" s="9" t="s">
        <v>46</v>
      </c>
      <c r="F2135" s="9" t="s">
        <v>12656</v>
      </c>
      <c r="G2135" s="9" t="s">
        <v>12657</v>
      </c>
    </row>
    <row r="2136" spans="1:7">
      <c r="A2136" s="16">
        <v>4668</v>
      </c>
      <c r="B2136" s="9" t="s">
        <v>12557</v>
      </c>
      <c r="C2136" s="9" t="s">
        <v>12705</v>
      </c>
      <c r="D2136" s="9" t="s">
        <v>12706</v>
      </c>
      <c r="E2136" s="9" t="s">
        <v>27</v>
      </c>
      <c r="F2136" s="9" t="s">
        <v>12707</v>
      </c>
      <c r="G2136" s="9" t="s">
        <v>12708</v>
      </c>
    </row>
    <row r="2137" spans="1:7">
      <c r="A2137" s="16">
        <v>4668</v>
      </c>
      <c r="B2137" s="9" t="s">
        <v>12557</v>
      </c>
      <c r="C2137" s="9" t="s">
        <v>12709</v>
      </c>
      <c r="D2137" s="9" t="s">
        <v>12710</v>
      </c>
      <c r="E2137" s="9" t="s">
        <v>27</v>
      </c>
      <c r="F2137" s="9" t="s">
        <v>12711</v>
      </c>
      <c r="G2137" s="9" t="s">
        <v>12712</v>
      </c>
    </row>
    <row r="2138" spans="1:7">
      <c r="A2138" s="16">
        <v>4668</v>
      </c>
      <c r="B2138" s="9" t="s">
        <v>12557</v>
      </c>
      <c r="C2138" s="9" t="s">
        <v>12713</v>
      </c>
      <c r="D2138" s="9" t="s">
        <v>12714</v>
      </c>
      <c r="E2138" s="9" t="s">
        <v>142</v>
      </c>
      <c r="F2138" s="9" t="s">
        <v>143</v>
      </c>
      <c r="G2138" s="9" t="s">
        <v>12715</v>
      </c>
    </row>
    <row r="2139" spans="1:7">
      <c r="A2139" s="16">
        <v>4668</v>
      </c>
      <c r="B2139" s="9" t="s">
        <v>12557</v>
      </c>
      <c r="C2139" s="9" t="s">
        <v>12716</v>
      </c>
      <c r="D2139" s="9" t="s">
        <v>12717</v>
      </c>
      <c r="E2139" s="9" t="s">
        <v>142</v>
      </c>
      <c r="F2139" s="9" t="s">
        <v>143</v>
      </c>
      <c r="G2139" s="9" t="s">
        <v>12718</v>
      </c>
    </row>
    <row r="2140" spans="1:7">
      <c r="A2140" s="16">
        <v>4668</v>
      </c>
      <c r="B2140" s="9" t="s">
        <v>12557</v>
      </c>
      <c r="C2140" s="9" t="s">
        <v>12719</v>
      </c>
      <c r="D2140" s="9" t="s">
        <v>12720</v>
      </c>
      <c r="E2140" s="9" t="s">
        <v>142</v>
      </c>
      <c r="F2140" s="9" t="s">
        <v>12549</v>
      </c>
      <c r="G2140" s="9" t="s">
        <v>12721</v>
      </c>
    </row>
    <row r="2141" spans="1:7">
      <c r="A2141" s="16">
        <v>4668</v>
      </c>
      <c r="B2141" s="9" t="s">
        <v>12557</v>
      </c>
      <c r="C2141" s="9" t="s">
        <v>12722</v>
      </c>
      <c r="D2141" s="9" t="s">
        <v>12723</v>
      </c>
      <c r="E2141" s="9" t="s">
        <v>142</v>
      </c>
      <c r="F2141" s="9" t="s">
        <v>143</v>
      </c>
      <c r="G2141" s="9" t="s">
        <v>12724</v>
      </c>
    </row>
    <row r="2142" spans="1:7">
      <c r="A2142" s="16">
        <v>1213</v>
      </c>
      <c r="B2142" s="9" t="s">
        <v>9635</v>
      </c>
      <c r="C2142" s="9" t="s">
        <v>12725</v>
      </c>
      <c r="D2142" s="9" t="s">
        <v>12726</v>
      </c>
      <c r="E2142" s="9" t="s">
        <v>27</v>
      </c>
      <c r="F2142" s="9" t="s">
        <v>12727</v>
      </c>
      <c r="G2142" s="9" t="s">
        <v>12728</v>
      </c>
    </row>
    <row r="2143" spans="1:7">
      <c r="A2143" s="16">
        <v>1213</v>
      </c>
      <c r="B2143" s="9" t="s">
        <v>9635</v>
      </c>
      <c r="C2143" s="9" t="s">
        <v>12729</v>
      </c>
      <c r="D2143" s="9" t="s">
        <v>12730</v>
      </c>
      <c r="E2143" s="9" t="s">
        <v>27</v>
      </c>
      <c r="F2143" s="9" t="s">
        <v>12731</v>
      </c>
      <c r="G2143" s="9" t="s">
        <v>12732</v>
      </c>
    </row>
    <row r="2144" spans="1:7">
      <c r="A2144" s="16">
        <v>1213</v>
      </c>
      <c r="B2144" s="9" t="s">
        <v>9635</v>
      </c>
      <c r="C2144" s="9" t="s">
        <v>12733</v>
      </c>
      <c r="D2144" s="9" t="s">
        <v>12734</v>
      </c>
      <c r="E2144" s="9" t="s">
        <v>46</v>
      </c>
      <c r="F2144" s="9" t="s">
        <v>12735</v>
      </c>
      <c r="G2144" s="9" t="s">
        <v>12736</v>
      </c>
    </row>
    <row r="2145" spans="1:7">
      <c r="A2145" s="16">
        <v>1213</v>
      </c>
      <c r="B2145" s="9" t="s">
        <v>9635</v>
      </c>
      <c r="C2145" s="9" t="s">
        <v>12737</v>
      </c>
      <c r="D2145" s="9" t="s">
        <v>12738</v>
      </c>
      <c r="E2145" s="9" t="s">
        <v>46</v>
      </c>
      <c r="F2145" s="9" t="s">
        <v>12739</v>
      </c>
      <c r="G2145" s="9" t="s">
        <v>12740</v>
      </c>
    </row>
    <row r="2146" spans="1:7">
      <c r="A2146" s="16">
        <v>1213</v>
      </c>
      <c r="B2146" s="9" t="s">
        <v>9635</v>
      </c>
      <c r="C2146" s="9" t="s">
        <v>12741</v>
      </c>
      <c r="D2146" s="9" t="s">
        <v>12742</v>
      </c>
      <c r="E2146" s="9" t="s">
        <v>27</v>
      </c>
      <c r="F2146" s="9" t="s">
        <v>12743</v>
      </c>
      <c r="G2146" s="9" t="s">
        <v>12744</v>
      </c>
    </row>
    <row r="2147" spans="1:7">
      <c r="A2147" s="16">
        <v>1213</v>
      </c>
      <c r="B2147" s="9" t="s">
        <v>9635</v>
      </c>
      <c r="C2147" s="9" t="s">
        <v>12745</v>
      </c>
      <c r="D2147" s="9" t="s">
        <v>12746</v>
      </c>
      <c r="E2147" s="9" t="s">
        <v>27</v>
      </c>
      <c r="F2147" s="9" t="s">
        <v>12747</v>
      </c>
      <c r="G2147" s="9" t="s">
        <v>12748</v>
      </c>
    </row>
    <row r="2148" spans="1:7">
      <c r="A2148" s="16">
        <v>1213</v>
      </c>
      <c r="B2148" s="9" t="s">
        <v>9635</v>
      </c>
      <c r="C2148" s="9" t="s">
        <v>12749</v>
      </c>
      <c r="D2148" s="9" t="s">
        <v>12750</v>
      </c>
      <c r="E2148" s="9" t="s">
        <v>27</v>
      </c>
      <c r="F2148" s="9" t="s">
        <v>12751</v>
      </c>
      <c r="G2148" s="9" t="s">
        <v>12752</v>
      </c>
    </row>
    <row r="2149" spans="1:7">
      <c r="A2149" s="16">
        <v>1213</v>
      </c>
      <c r="B2149" s="9" t="s">
        <v>9635</v>
      </c>
      <c r="C2149" s="9" t="s">
        <v>12753</v>
      </c>
      <c r="D2149" s="9" t="s">
        <v>12754</v>
      </c>
      <c r="E2149" s="9" t="s">
        <v>27</v>
      </c>
      <c r="F2149" s="9" t="s">
        <v>12755</v>
      </c>
      <c r="G2149" s="9" t="s">
        <v>12756</v>
      </c>
    </row>
    <row r="2150" spans="1:7">
      <c r="A2150" s="16">
        <v>1213</v>
      </c>
      <c r="B2150" s="9" t="s">
        <v>9635</v>
      </c>
      <c r="C2150" s="9" t="s">
        <v>12757</v>
      </c>
      <c r="D2150" s="9" t="s">
        <v>12758</v>
      </c>
      <c r="E2150" s="9" t="s">
        <v>142</v>
      </c>
      <c r="F2150" s="9" t="s">
        <v>143</v>
      </c>
      <c r="G2150" s="9" t="s">
        <v>12759</v>
      </c>
    </row>
    <row r="2151" spans="1:7">
      <c r="A2151" s="16">
        <v>1213</v>
      </c>
      <c r="B2151" s="9" t="s">
        <v>9635</v>
      </c>
      <c r="C2151" s="9" t="s">
        <v>12760</v>
      </c>
      <c r="D2151" s="9" t="s">
        <v>12761</v>
      </c>
      <c r="E2151" s="9" t="s">
        <v>27</v>
      </c>
      <c r="F2151" s="9" t="s">
        <v>12762</v>
      </c>
      <c r="G2151" s="9" t="s">
        <v>12763</v>
      </c>
    </row>
    <row r="2152" spans="1:7">
      <c r="A2152" s="16">
        <v>1213</v>
      </c>
      <c r="B2152" s="9" t="s">
        <v>9635</v>
      </c>
      <c r="C2152" s="9" t="s">
        <v>12764</v>
      </c>
      <c r="D2152" s="9" t="s">
        <v>12765</v>
      </c>
      <c r="E2152" s="9" t="s">
        <v>27</v>
      </c>
      <c r="F2152" s="9" t="s">
        <v>12766</v>
      </c>
      <c r="G2152" s="9" t="s">
        <v>12767</v>
      </c>
    </row>
    <row r="2153" spans="1:7">
      <c r="A2153" s="16">
        <v>1213</v>
      </c>
      <c r="B2153" s="9" t="s">
        <v>9635</v>
      </c>
      <c r="C2153" s="9" t="s">
        <v>12768</v>
      </c>
      <c r="D2153" s="9" t="s">
        <v>12769</v>
      </c>
      <c r="E2153" s="9" t="s">
        <v>27</v>
      </c>
      <c r="F2153" s="9" t="s">
        <v>12770</v>
      </c>
      <c r="G2153" s="9" t="s">
        <v>12771</v>
      </c>
    </row>
    <row r="2154" spans="1:7">
      <c r="A2154" s="16">
        <v>1213</v>
      </c>
      <c r="B2154" s="9" t="s">
        <v>9635</v>
      </c>
      <c r="C2154" s="9" t="s">
        <v>12772</v>
      </c>
      <c r="D2154" s="9" t="s">
        <v>12773</v>
      </c>
      <c r="E2154" s="9" t="s">
        <v>27</v>
      </c>
      <c r="F2154" s="9" t="s">
        <v>12774</v>
      </c>
      <c r="G2154" s="9" t="s">
        <v>12775</v>
      </c>
    </row>
    <row r="2155" spans="1:7">
      <c r="A2155" s="16">
        <v>1213</v>
      </c>
      <c r="B2155" s="9" t="s">
        <v>9635</v>
      </c>
      <c r="C2155" s="9" t="s">
        <v>12776</v>
      </c>
      <c r="D2155" s="9" t="s">
        <v>12777</v>
      </c>
      <c r="E2155" s="9" t="s">
        <v>27</v>
      </c>
      <c r="F2155" s="9" t="s">
        <v>12778</v>
      </c>
      <c r="G2155" s="9" t="s">
        <v>12779</v>
      </c>
    </row>
    <row r="2156" spans="1:7">
      <c r="A2156" s="16">
        <v>1213</v>
      </c>
      <c r="B2156" s="9" t="s">
        <v>9635</v>
      </c>
      <c r="C2156" s="9" t="s">
        <v>12780</v>
      </c>
      <c r="D2156" s="9" t="s">
        <v>12781</v>
      </c>
      <c r="E2156" s="9" t="s">
        <v>27</v>
      </c>
      <c r="F2156" s="9" t="s">
        <v>12782</v>
      </c>
      <c r="G2156" s="9" t="s">
        <v>12783</v>
      </c>
    </row>
    <row r="2157" spans="1:7">
      <c r="A2157" s="16">
        <v>1213</v>
      </c>
      <c r="B2157" s="9" t="s">
        <v>9635</v>
      </c>
      <c r="C2157" s="9" t="s">
        <v>12784</v>
      </c>
      <c r="D2157" s="9" t="s">
        <v>12785</v>
      </c>
      <c r="E2157" s="9" t="s">
        <v>27</v>
      </c>
      <c r="F2157" s="9" t="s">
        <v>12786</v>
      </c>
      <c r="G2157" s="9" t="s">
        <v>12787</v>
      </c>
    </row>
    <row r="2158" spans="1:7">
      <c r="A2158" s="16">
        <v>1213</v>
      </c>
      <c r="B2158" s="9" t="s">
        <v>9635</v>
      </c>
      <c r="C2158" s="9" t="s">
        <v>12788</v>
      </c>
      <c r="D2158" s="9" t="s">
        <v>12789</v>
      </c>
      <c r="E2158" s="9" t="s">
        <v>27</v>
      </c>
      <c r="F2158" s="9" t="s">
        <v>12790</v>
      </c>
      <c r="G2158" s="9" t="s">
        <v>12791</v>
      </c>
    </row>
    <row r="2159" spans="1:7">
      <c r="A2159" s="16">
        <v>1213</v>
      </c>
      <c r="B2159" s="9" t="s">
        <v>9635</v>
      </c>
      <c r="C2159" s="9" t="s">
        <v>12792</v>
      </c>
      <c r="D2159" s="9" t="s">
        <v>12793</v>
      </c>
      <c r="E2159" s="9" t="s">
        <v>27</v>
      </c>
      <c r="F2159" s="9" t="s">
        <v>12794</v>
      </c>
      <c r="G2159" s="9" t="s">
        <v>12795</v>
      </c>
    </row>
    <row r="2160" spans="1:7">
      <c r="A2160" s="16">
        <v>1213</v>
      </c>
      <c r="B2160" s="9" t="s">
        <v>9635</v>
      </c>
      <c r="C2160" s="9" t="s">
        <v>12796</v>
      </c>
      <c r="D2160" s="9" t="s">
        <v>12797</v>
      </c>
      <c r="E2160" s="9" t="s">
        <v>27</v>
      </c>
      <c r="F2160" s="9" t="s">
        <v>12798</v>
      </c>
      <c r="G2160" s="9" t="s">
        <v>12799</v>
      </c>
    </row>
    <row r="2161" spans="1:7">
      <c r="A2161" s="16">
        <v>1213</v>
      </c>
      <c r="B2161" s="9" t="s">
        <v>9635</v>
      </c>
      <c r="C2161" s="9" t="s">
        <v>12800</v>
      </c>
      <c r="D2161" s="9" t="s">
        <v>12801</v>
      </c>
      <c r="E2161" s="9" t="s">
        <v>27</v>
      </c>
      <c r="F2161" s="9" t="s">
        <v>12802</v>
      </c>
      <c r="G2161" s="9" t="s">
        <v>12803</v>
      </c>
    </row>
    <row r="2162" spans="1:7">
      <c r="A2162" s="16">
        <v>1213</v>
      </c>
      <c r="B2162" s="9" t="s">
        <v>9635</v>
      </c>
      <c r="C2162" s="9" t="s">
        <v>12804</v>
      </c>
      <c r="D2162" s="9" t="s">
        <v>12805</v>
      </c>
      <c r="E2162" s="9" t="s">
        <v>27</v>
      </c>
      <c r="F2162" s="9" t="s">
        <v>12806</v>
      </c>
      <c r="G2162" s="9" t="s">
        <v>12807</v>
      </c>
    </row>
    <row r="2163" spans="1:7">
      <c r="A2163" s="16">
        <v>1213</v>
      </c>
      <c r="B2163" s="9" t="s">
        <v>9635</v>
      </c>
      <c r="C2163" s="9" t="s">
        <v>12808</v>
      </c>
      <c r="D2163" s="9" t="s">
        <v>12809</v>
      </c>
      <c r="E2163" s="9" t="s">
        <v>27</v>
      </c>
      <c r="F2163" s="9" t="s">
        <v>12810</v>
      </c>
      <c r="G2163" s="9" t="s">
        <v>12811</v>
      </c>
    </row>
    <row r="2164" spans="1:7">
      <c r="A2164" s="16">
        <v>1213</v>
      </c>
      <c r="B2164" s="9" t="s">
        <v>9635</v>
      </c>
      <c r="C2164" s="9" t="s">
        <v>12812</v>
      </c>
      <c r="D2164" s="9" t="s">
        <v>12813</v>
      </c>
      <c r="E2164" s="9" t="s">
        <v>27</v>
      </c>
      <c r="F2164" s="9" t="s">
        <v>12814</v>
      </c>
      <c r="G2164" s="9" t="s">
        <v>12815</v>
      </c>
    </row>
    <row r="2165" spans="1:7">
      <c r="A2165" s="16">
        <v>1213</v>
      </c>
      <c r="B2165" s="9" t="s">
        <v>9635</v>
      </c>
      <c r="C2165" s="9" t="s">
        <v>12816</v>
      </c>
      <c r="D2165" s="9" t="s">
        <v>12817</v>
      </c>
      <c r="E2165" s="9" t="s">
        <v>23</v>
      </c>
      <c r="F2165" s="9" t="s">
        <v>12818</v>
      </c>
      <c r="G2165" s="9" t="s">
        <v>12819</v>
      </c>
    </row>
    <row r="2166" spans="1:7">
      <c r="A2166" s="16">
        <v>1213</v>
      </c>
      <c r="B2166" s="9" t="s">
        <v>9635</v>
      </c>
      <c r="C2166" s="9" t="s">
        <v>12820</v>
      </c>
      <c r="D2166" s="9" t="s">
        <v>12821</v>
      </c>
      <c r="E2166" s="9" t="s">
        <v>46</v>
      </c>
      <c r="F2166" s="9" t="s">
        <v>12822</v>
      </c>
      <c r="G2166" s="9" t="s">
        <v>12823</v>
      </c>
    </row>
    <row r="2167" spans="1:7">
      <c r="A2167" s="16">
        <v>1213</v>
      </c>
      <c r="B2167" s="9" t="s">
        <v>9635</v>
      </c>
      <c r="C2167" s="9" t="s">
        <v>12824</v>
      </c>
      <c r="D2167" s="9" t="s">
        <v>12825</v>
      </c>
      <c r="E2167" s="9" t="s">
        <v>46</v>
      </c>
      <c r="F2167" s="9" t="s">
        <v>12826</v>
      </c>
      <c r="G2167" s="9" t="s">
        <v>12827</v>
      </c>
    </row>
    <row r="2168" spans="1:7">
      <c r="A2168" s="16">
        <v>1213</v>
      </c>
      <c r="B2168" s="9" t="s">
        <v>9635</v>
      </c>
      <c r="C2168" s="9" t="s">
        <v>12828</v>
      </c>
      <c r="D2168" s="9" t="s">
        <v>12829</v>
      </c>
      <c r="E2168" s="9" t="s">
        <v>27</v>
      </c>
      <c r="F2168" s="9" t="s">
        <v>12830</v>
      </c>
      <c r="G2168" s="9" t="s">
        <v>12831</v>
      </c>
    </row>
    <row r="2169" spans="1:7">
      <c r="A2169" s="16">
        <v>1213</v>
      </c>
      <c r="B2169" s="9" t="s">
        <v>9635</v>
      </c>
      <c r="C2169" s="9" t="s">
        <v>12832</v>
      </c>
      <c r="D2169" s="9" t="s">
        <v>12833</v>
      </c>
      <c r="E2169" s="9" t="s">
        <v>27</v>
      </c>
      <c r="F2169" s="9" t="s">
        <v>12834</v>
      </c>
      <c r="G2169" s="9" t="s">
        <v>12835</v>
      </c>
    </row>
    <row r="2170" spans="1:7">
      <c r="A2170" s="16">
        <v>1213</v>
      </c>
      <c r="B2170" s="9" t="s">
        <v>9635</v>
      </c>
      <c r="C2170" s="9" t="s">
        <v>12836</v>
      </c>
      <c r="D2170" s="9" t="s">
        <v>12837</v>
      </c>
      <c r="E2170" s="9" t="s">
        <v>27</v>
      </c>
      <c r="F2170" s="9" t="s">
        <v>12838</v>
      </c>
      <c r="G2170" s="9" t="s">
        <v>12839</v>
      </c>
    </row>
    <row r="2171" spans="1:7">
      <c r="A2171" s="16">
        <v>1213</v>
      </c>
      <c r="B2171" s="9" t="s">
        <v>9635</v>
      </c>
      <c r="C2171" s="9" t="s">
        <v>12840</v>
      </c>
      <c r="D2171" s="9" t="s">
        <v>12841</v>
      </c>
      <c r="E2171" s="9" t="s">
        <v>27</v>
      </c>
      <c r="F2171" s="9" t="s">
        <v>12842</v>
      </c>
      <c r="G2171" s="9" t="s">
        <v>12843</v>
      </c>
    </row>
    <row r="2172" spans="1:7">
      <c r="A2172" s="16">
        <v>1213</v>
      </c>
      <c r="B2172" s="9" t="s">
        <v>9635</v>
      </c>
      <c r="C2172" s="9" t="s">
        <v>12844</v>
      </c>
      <c r="D2172" s="9" t="s">
        <v>12845</v>
      </c>
      <c r="E2172" s="9" t="s">
        <v>142</v>
      </c>
      <c r="F2172" s="9" t="s">
        <v>143</v>
      </c>
      <c r="G2172" s="9" t="s">
        <v>12846</v>
      </c>
    </row>
    <row r="2173" spans="1:7">
      <c r="A2173" s="16">
        <v>2465</v>
      </c>
      <c r="B2173" s="9" t="s">
        <v>12847</v>
      </c>
      <c r="C2173" s="9" t="s">
        <v>12848</v>
      </c>
      <c r="D2173" s="9" t="s">
        <v>12849</v>
      </c>
      <c r="E2173" s="9" t="s">
        <v>142</v>
      </c>
      <c r="F2173" s="9" t="s">
        <v>12850</v>
      </c>
      <c r="G2173" s="9" t="s">
        <v>12851</v>
      </c>
    </row>
    <row r="2174" spans="1:7">
      <c r="A2174" s="16">
        <v>2465</v>
      </c>
      <c r="B2174" s="9" t="s">
        <v>12847</v>
      </c>
      <c r="C2174" s="9" t="s">
        <v>12852</v>
      </c>
      <c r="D2174" s="9" t="s">
        <v>12853</v>
      </c>
      <c r="E2174" s="9" t="s">
        <v>142</v>
      </c>
      <c r="F2174" s="9" t="s">
        <v>12854</v>
      </c>
      <c r="G2174" s="9" t="s">
        <v>12855</v>
      </c>
    </row>
    <row r="2175" spans="1:7">
      <c r="A2175" s="16">
        <v>2465</v>
      </c>
      <c r="B2175" s="9" t="s">
        <v>12847</v>
      </c>
      <c r="C2175" s="9" t="s">
        <v>12856</v>
      </c>
      <c r="D2175" s="9" t="s">
        <v>12857</v>
      </c>
      <c r="E2175" s="9" t="s">
        <v>142</v>
      </c>
      <c r="F2175" s="9" t="s">
        <v>143</v>
      </c>
      <c r="G2175" s="9" t="s">
        <v>12858</v>
      </c>
    </row>
    <row r="2176" spans="1:7">
      <c r="A2176" s="16">
        <v>2465</v>
      </c>
      <c r="B2176" s="9" t="s">
        <v>12847</v>
      </c>
      <c r="C2176" s="9" t="s">
        <v>12859</v>
      </c>
      <c r="D2176" s="9" t="s">
        <v>12860</v>
      </c>
      <c r="E2176" s="9" t="s">
        <v>142</v>
      </c>
      <c r="F2176" s="9" t="s">
        <v>12861</v>
      </c>
      <c r="G2176" s="9" t="s">
        <v>12862</v>
      </c>
    </row>
    <row r="2177" spans="1:7">
      <c r="A2177" s="16">
        <v>2465</v>
      </c>
      <c r="B2177" s="9" t="s">
        <v>12847</v>
      </c>
      <c r="C2177" s="9" t="s">
        <v>12863</v>
      </c>
      <c r="D2177" s="9" t="s">
        <v>12864</v>
      </c>
      <c r="E2177" s="9" t="s">
        <v>142</v>
      </c>
      <c r="F2177" s="9" t="s">
        <v>143</v>
      </c>
      <c r="G2177" s="9" t="s">
        <v>12865</v>
      </c>
    </row>
    <row r="2178" spans="1:7">
      <c r="A2178" s="16">
        <v>2465</v>
      </c>
      <c r="B2178" s="9" t="s">
        <v>12847</v>
      </c>
      <c r="C2178" s="9" t="s">
        <v>12866</v>
      </c>
      <c r="D2178" s="9" t="s">
        <v>12867</v>
      </c>
      <c r="E2178" s="9" t="s">
        <v>142</v>
      </c>
      <c r="F2178" s="9" t="s">
        <v>143</v>
      </c>
      <c r="G2178" s="9" t="s">
        <v>12868</v>
      </c>
    </row>
    <row r="2179" spans="1:7">
      <c r="A2179" s="16">
        <v>2465</v>
      </c>
      <c r="B2179" s="9" t="s">
        <v>12847</v>
      </c>
      <c r="C2179" s="9" t="s">
        <v>12869</v>
      </c>
      <c r="D2179" s="9" t="s">
        <v>12870</v>
      </c>
      <c r="E2179" s="9" t="s">
        <v>1192</v>
      </c>
      <c r="F2179" s="9" t="s">
        <v>12871</v>
      </c>
      <c r="G2179" s="9" t="s">
        <v>12872</v>
      </c>
    </row>
    <row r="2180" spans="1:7">
      <c r="A2180" s="16">
        <v>2465</v>
      </c>
      <c r="B2180" s="9" t="s">
        <v>12847</v>
      </c>
      <c r="C2180" s="9" t="s">
        <v>12873</v>
      </c>
      <c r="D2180" s="9" t="s">
        <v>12874</v>
      </c>
      <c r="E2180" s="9" t="s">
        <v>142</v>
      </c>
      <c r="F2180" s="9" t="s">
        <v>143</v>
      </c>
      <c r="G2180" s="9" t="s">
        <v>12875</v>
      </c>
    </row>
    <row r="2181" spans="1:7">
      <c r="A2181" s="16">
        <v>2465</v>
      </c>
      <c r="B2181" s="9" t="s">
        <v>12847</v>
      </c>
      <c r="C2181" s="9" t="s">
        <v>12876</v>
      </c>
      <c r="D2181" s="9" t="s">
        <v>12877</v>
      </c>
      <c r="E2181" s="9" t="s">
        <v>142</v>
      </c>
      <c r="F2181" s="9" t="s">
        <v>143</v>
      </c>
      <c r="G2181" s="9" t="s">
        <v>12878</v>
      </c>
    </row>
    <row r="2182" spans="1:7">
      <c r="A2182" s="16">
        <v>2465</v>
      </c>
      <c r="B2182" s="9" t="s">
        <v>12847</v>
      </c>
      <c r="C2182" s="9" t="s">
        <v>12879</v>
      </c>
      <c r="D2182" s="9" t="s">
        <v>12880</v>
      </c>
      <c r="E2182" s="9" t="s">
        <v>27</v>
      </c>
      <c r="F2182" s="9" t="s">
        <v>12881</v>
      </c>
      <c r="G2182" s="9" t="s">
        <v>12882</v>
      </c>
    </row>
    <row r="2183" spans="1:7">
      <c r="A2183" s="16">
        <v>2465</v>
      </c>
      <c r="B2183" s="9" t="s">
        <v>12847</v>
      </c>
      <c r="C2183" s="9" t="s">
        <v>12883</v>
      </c>
      <c r="D2183" s="9" t="s">
        <v>12884</v>
      </c>
      <c r="E2183" s="9" t="s">
        <v>27</v>
      </c>
      <c r="F2183" s="9" t="s">
        <v>12885</v>
      </c>
      <c r="G2183" s="9" t="s">
        <v>12886</v>
      </c>
    </row>
    <row r="2184" spans="1:7">
      <c r="A2184" s="16">
        <v>2465</v>
      </c>
      <c r="B2184" s="9" t="s">
        <v>12847</v>
      </c>
      <c r="C2184" s="9" t="s">
        <v>12887</v>
      </c>
      <c r="D2184" s="9" t="s">
        <v>12888</v>
      </c>
      <c r="E2184" s="9" t="s">
        <v>27</v>
      </c>
      <c r="F2184" s="9" t="s">
        <v>12889</v>
      </c>
      <c r="G2184" s="9" t="s">
        <v>12890</v>
      </c>
    </row>
    <row r="2185" spans="1:7">
      <c r="A2185" s="16">
        <v>2465</v>
      </c>
      <c r="B2185" s="9" t="s">
        <v>12847</v>
      </c>
      <c r="C2185" s="9" t="s">
        <v>12891</v>
      </c>
      <c r="D2185" s="9" t="s">
        <v>12892</v>
      </c>
      <c r="E2185" s="9" t="s">
        <v>27</v>
      </c>
      <c r="F2185" s="9" t="s">
        <v>12893</v>
      </c>
      <c r="G2185" s="9" t="s">
        <v>12894</v>
      </c>
    </row>
    <row r="2186" spans="1:7">
      <c r="A2186" s="16">
        <v>2465</v>
      </c>
      <c r="B2186" s="9" t="s">
        <v>12847</v>
      </c>
      <c r="C2186" s="9" t="s">
        <v>12895</v>
      </c>
      <c r="D2186" s="9" t="s">
        <v>12896</v>
      </c>
      <c r="E2186" s="9" t="s">
        <v>27</v>
      </c>
      <c r="F2186" s="9" t="s">
        <v>12897</v>
      </c>
      <c r="G2186" s="9" t="s">
        <v>12898</v>
      </c>
    </row>
    <row r="2187" spans="1:7">
      <c r="A2187" s="16">
        <v>2465</v>
      </c>
      <c r="B2187" s="9" t="s">
        <v>12847</v>
      </c>
      <c r="C2187" s="9" t="s">
        <v>12899</v>
      </c>
      <c r="D2187" s="9" t="s">
        <v>12900</v>
      </c>
      <c r="E2187" s="9" t="s">
        <v>46</v>
      </c>
      <c r="F2187" s="9" t="s">
        <v>143</v>
      </c>
      <c r="G2187" s="9" t="s">
        <v>12901</v>
      </c>
    </row>
    <row r="2188" spans="1:7">
      <c r="A2188" s="16">
        <v>2465</v>
      </c>
      <c r="B2188" s="9" t="s">
        <v>12847</v>
      </c>
      <c r="C2188" s="9" t="s">
        <v>12902</v>
      </c>
      <c r="D2188" s="9" t="s">
        <v>12903</v>
      </c>
      <c r="E2188" s="9" t="s">
        <v>46</v>
      </c>
      <c r="F2188" s="9" t="s">
        <v>12904</v>
      </c>
      <c r="G2188" s="9" t="s">
        <v>12905</v>
      </c>
    </row>
    <row r="2189" spans="1:7">
      <c r="A2189" s="16">
        <v>2465</v>
      </c>
      <c r="B2189" s="9" t="s">
        <v>12847</v>
      </c>
      <c r="C2189" s="9" t="s">
        <v>12906</v>
      </c>
      <c r="D2189" s="9" t="s">
        <v>12907</v>
      </c>
      <c r="E2189" s="9" t="s">
        <v>46</v>
      </c>
      <c r="F2189" s="9" t="s">
        <v>12908</v>
      </c>
      <c r="G2189" s="9" t="s">
        <v>12909</v>
      </c>
    </row>
    <row r="2190" spans="1:7">
      <c r="A2190" s="16">
        <v>2465</v>
      </c>
      <c r="B2190" s="9" t="s">
        <v>12847</v>
      </c>
      <c r="C2190" s="9" t="s">
        <v>12910</v>
      </c>
      <c r="D2190" s="9" t="s">
        <v>12911</v>
      </c>
      <c r="E2190" s="9" t="s">
        <v>27</v>
      </c>
      <c r="F2190" s="9" t="s">
        <v>12912</v>
      </c>
      <c r="G2190" s="9" t="s">
        <v>12913</v>
      </c>
    </row>
    <row r="2191" spans="1:7">
      <c r="A2191" s="16">
        <v>2465</v>
      </c>
      <c r="B2191" s="9" t="s">
        <v>12847</v>
      </c>
      <c r="C2191" s="9" t="s">
        <v>12914</v>
      </c>
      <c r="D2191" s="9" t="s">
        <v>12915</v>
      </c>
      <c r="E2191" s="9" t="s">
        <v>27</v>
      </c>
      <c r="F2191" s="9" t="s">
        <v>12916</v>
      </c>
      <c r="G2191" s="9" t="s">
        <v>12917</v>
      </c>
    </row>
    <row r="2192" spans="1:7">
      <c r="A2192" s="16">
        <v>2465</v>
      </c>
      <c r="B2192" s="9" t="s">
        <v>12847</v>
      </c>
      <c r="C2192" s="9" t="s">
        <v>12918</v>
      </c>
      <c r="D2192" s="9" t="s">
        <v>12919</v>
      </c>
      <c r="E2192" s="9" t="s">
        <v>27</v>
      </c>
      <c r="F2192" s="9" t="s">
        <v>12920</v>
      </c>
      <c r="G2192" s="9" t="s">
        <v>12921</v>
      </c>
    </row>
    <row r="2193" spans="1:7">
      <c r="A2193" s="16">
        <v>2465</v>
      </c>
      <c r="B2193" s="9" t="s">
        <v>12847</v>
      </c>
      <c r="C2193" s="9" t="s">
        <v>12922</v>
      </c>
      <c r="D2193" s="9" t="s">
        <v>12923</v>
      </c>
      <c r="E2193" s="9" t="s">
        <v>27</v>
      </c>
      <c r="F2193" s="9" t="s">
        <v>12924</v>
      </c>
      <c r="G2193" s="9" t="s">
        <v>12925</v>
      </c>
    </row>
    <row r="2194" spans="1:7">
      <c r="A2194" s="16">
        <v>2465</v>
      </c>
      <c r="B2194" s="9" t="s">
        <v>12847</v>
      </c>
      <c r="C2194" s="9" t="s">
        <v>12926</v>
      </c>
      <c r="D2194" s="9" t="s">
        <v>12927</v>
      </c>
      <c r="E2194" s="9" t="s">
        <v>46</v>
      </c>
      <c r="F2194" s="9" t="s">
        <v>12928</v>
      </c>
      <c r="G2194" s="9" t="s">
        <v>12898</v>
      </c>
    </row>
    <row r="2195" spans="1:7">
      <c r="A2195" s="16">
        <v>2465</v>
      </c>
      <c r="B2195" s="9" t="s">
        <v>12847</v>
      </c>
      <c r="C2195" s="9" t="s">
        <v>12929</v>
      </c>
      <c r="D2195" s="9" t="s">
        <v>12930</v>
      </c>
      <c r="E2195" s="9" t="s">
        <v>46</v>
      </c>
      <c r="F2195" s="9" t="s">
        <v>12931</v>
      </c>
      <c r="G2195" s="9" t="s">
        <v>12932</v>
      </c>
    </row>
    <row r="2196" spans="1:7">
      <c r="A2196" s="16">
        <v>2465</v>
      </c>
      <c r="B2196" s="9" t="s">
        <v>12847</v>
      </c>
      <c r="C2196" s="9" t="s">
        <v>12933</v>
      </c>
      <c r="D2196" s="9" t="s">
        <v>12934</v>
      </c>
      <c r="E2196" s="9" t="s">
        <v>46</v>
      </c>
      <c r="F2196" s="9" t="s">
        <v>12935</v>
      </c>
      <c r="G2196" s="9" t="s">
        <v>12936</v>
      </c>
    </row>
    <row r="2197" spans="1:7">
      <c r="A2197" s="16">
        <v>2465</v>
      </c>
      <c r="B2197" s="9" t="s">
        <v>12847</v>
      </c>
      <c r="C2197" s="9" t="s">
        <v>12937</v>
      </c>
      <c r="D2197" s="9" t="s">
        <v>12938</v>
      </c>
      <c r="E2197" s="9" t="s">
        <v>46</v>
      </c>
      <c r="F2197" s="9" t="s">
        <v>12939</v>
      </c>
      <c r="G2197" s="9" t="s">
        <v>12940</v>
      </c>
    </row>
    <row r="2198" spans="1:7">
      <c r="A2198" s="16">
        <v>2465</v>
      </c>
      <c r="B2198" s="9" t="s">
        <v>12847</v>
      </c>
      <c r="C2198" s="9" t="s">
        <v>12941</v>
      </c>
      <c r="D2198" s="9" t="s">
        <v>12942</v>
      </c>
      <c r="E2198" s="9" t="s">
        <v>27</v>
      </c>
      <c r="F2198" s="9" t="s">
        <v>12943</v>
      </c>
      <c r="G2198" s="9" t="s">
        <v>12944</v>
      </c>
    </row>
    <row r="2199" spans="1:7">
      <c r="A2199" s="16">
        <v>2465</v>
      </c>
      <c r="B2199" s="9" t="s">
        <v>12847</v>
      </c>
      <c r="C2199" s="9" t="s">
        <v>12945</v>
      </c>
      <c r="D2199" s="9" t="s">
        <v>12946</v>
      </c>
      <c r="E2199" s="9" t="s">
        <v>27</v>
      </c>
      <c r="F2199" s="9" t="s">
        <v>12947</v>
      </c>
      <c r="G2199" s="9" t="s">
        <v>12948</v>
      </c>
    </row>
    <row r="2200" spans="1:7">
      <c r="A2200" s="16">
        <v>2465</v>
      </c>
      <c r="B2200" s="9" t="s">
        <v>12847</v>
      </c>
      <c r="C2200" s="9" t="s">
        <v>12949</v>
      </c>
      <c r="D2200" s="9" t="s">
        <v>12950</v>
      </c>
      <c r="E2200" s="9" t="s">
        <v>27</v>
      </c>
      <c r="F2200" s="9" t="s">
        <v>12951</v>
      </c>
      <c r="G2200" s="9" t="s">
        <v>12952</v>
      </c>
    </row>
    <row r="2201" spans="1:7">
      <c r="A2201" s="16">
        <v>2465</v>
      </c>
      <c r="B2201" s="9" t="s">
        <v>12847</v>
      </c>
      <c r="C2201" s="9" t="s">
        <v>12953</v>
      </c>
      <c r="D2201" s="9" t="s">
        <v>12954</v>
      </c>
      <c r="E2201" s="9" t="s">
        <v>27</v>
      </c>
      <c r="F2201" s="9" t="s">
        <v>12955</v>
      </c>
      <c r="G2201" s="9" t="s">
        <v>12956</v>
      </c>
    </row>
    <row r="2202" spans="1:7">
      <c r="A2202" s="16">
        <v>2465</v>
      </c>
      <c r="B2202" s="9" t="s">
        <v>12847</v>
      </c>
      <c r="C2202" s="9" t="s">
        <v>12957</v>
      </c>
      <c r="D2202" s="9" t="s">
        <v>12958</v>
      </c>
      <c r="E2202" s="9" t="s">
        <v>27</v>
      </c>
      <c r="F2202" s="9" t="s">
        <v>12959</v>
      </c>
      <c r="G2202" s="9" t="s">
        <v>12960</v>
      </c>
    </row>
    <row r="2203" spans="1:7">
      <c r="A2203" s="16">
        <v>2465</v>
      </c>
      <c r="B2203" s="9" t="s">
        <v>12847</v>
      </c>
      <c r="C2203" s="9" t="s">
        <v>12961</v>
      </c>
      <c r="D2203" s="9" t="s">
        <v>12962</v>
      </c>
      <c r="E2203" s="9" t="s">
        <v>27</v>
      </c>
      <c r="F2203" s="9" t="s">
        <v>12963</v>
      </c>
      <c r="G2203" s="9" t="s">
        <v>12964</v>
      </c>
    </row>
    <row r="2204" spans="1:7">
      <c r="A2204" s="16">
        <v>2465</v>
      </c>
      <c r="B2204" s="9" t="s">
        <v>12847</v>
      </c>
      <c r="C2204" s="9" t="s">
        <v>12965</v>
      </c>
      <c r="D2204" s="9" t="s">
        <v>12966</v>
      </c>
      <c r="E2204" s="9" t="s">
        <v>27</v>
      </c>
      <c r="F2204" s="9" t="s">
        <v>12967</v>
      </c>
      <c r="G2204" s="9" t="s">
        <v>12968</v>
      </c>
    </row>
    <row r="2205" spans="1:7">
      <c r="A2205" s="16">
        <v>2465</v>
      </c>
      <c r="B2205" s="9" t="s">
        <v>12847</v>
      </c>
      <c r="C2205" s="9" t="s">
        <v>12969</v>
      </c>
      <c r="D2205" s="9" t="s">
        <v>12970</v>
      </c>
      <c r="E2205" s="9" t="s">
        <v>27</v>
      </c>
      <c r="F2205" s="9" t="s">
        <v>12971</v>
      </c>
      <c r="G2205" s="9" t="s">
        <v>12972</v>
      </c>
    </row>
    <row r="2206" spans="1:7">
      <c r="A2206" s="16">
        <v>2465</v>
      </c>
      <c r="B2206" s="9" t="s">
        <v>12847</v>
      </c>
      <c r="C2206" s="9" t="s">
        <v>12973</v>
      </c>
      <c r="D2206" s="9" t="s">
        <v>12974</v>
      </c>
      <c r="E2206" s="9" t="s">
        <v>27</v>
      </c>
      <c r="F2206" s="9" t="s">
        <v>12975</v>
      </c>
      <c r="G2206" s="9" t="s">
        <v>12976</v>
      </c>
    </row>
    <row r="2207" spans="1:7">
      <c r="A2207" s="16">
        <v>2465</v>
      </c>
      <c r="B2207" s="9" t="s">
        <v>12847</v>
      </c>
      <c r="C2207" s="9" t="s">
        <v>12977</v>
      </c>
      <c r="D2207" s="9" t="s">
        <v>12978</v>
      </c>
      <c r="E2207" s="9" t="s">
        <v>27</v>
      </c>
      <c r="F2207" s="9" t="s">
        <v>12979</v>
      </c>
      <c r="G2207" s="9" t="s">
        <v>12980</v>
      </c>
    </row>
    <row r="2208" spans="1:7">
      <c r="A2208" s="16">
        <v>2465</v>
      </c>
      <c r="B2208" s="9" t="s">
        <v>12847</v>
      </c>
      <c r="C2208" s="9" t="s">
        <v>12981</v>
      </c>
      <c r="D2208" s="9" t="s">
        <v>12982</v>
      </c>
      <c r="E2208" s="9" t="s">
        <v>27</v>
      </c>
      <c r="F2208" s="9" t="s">
        <v>12983</v>
      </c>
      <c r="G2208" s="9" t="s">
        <v>12984</v>
      </c>
    </row>
    <row r="2209" spans="1:7">
      <c r="A2209" s="16">
        <v>2465</v>
      </c>
      <c r="B2209" s="9" t="s">
        <v>12847</v>
      </c>
      <c r="C2209" s="9" t="s">
        <v>12985</v>
      </c>
      <c r="D2209" s="9" t="s">
        <v>12986</v>
      </c>
      <c r="E2209" s="9" t="s">
        <v>27</v>
      </c>
      <c r="F2209" s="9" t="s">
        <v>12987</v>
      </c>
      <c r="G2209" s="9" t="s">
        <v>12988</v>
      </c>
    </row>
    <row r="2210" spans="1:7">
      <c r="A2210" s="16">
        <v>2465</v>
      </c>
      <c r="B2210" s="9" t="s">
        <v>12847</v>
      </c>
      <c r="C2210" s="9" t="s">
        <v>12989</v>
      </c>
      <c r="D2210" s="9" t="s">
        <v>12990</v>
      </c>
      <c r="E2210" s="9" t="s">
        <v>27</v>
      </c>
      <c r="F2210" s="9" t="s">
        <v>12991</v>
      </c>
      <c r="G2210" s="9" t="s">
        <v>12992</v>
      </c>
    </row>
    <row r="2211" spans="1:7">
      <c r="A2211" s="16">
        <v>2465</v>
      </c>
      <c r="B2211" s="9" t="s">
        <v>12847</v>
      </c>
      <c r="C2211" s="9" t="s">
        <v>12993</v>
      </c>
      <c r="D2211" s="9" t="s">
        <v>12994</v>
      </c>
      <c r="E2211" s="9" t="s">
        <v>27</v>
      </c>
      <c r="F2211" s="9" t="s">
        <v>12995</v>
      </c>
      <c r="G2211" s="9" t="s">
        <v>12996</v>
      </c>
    </row>
    <row r="2212" spans="1:7">
      <c r="A2212" s="16">
        <v>2465</v>
      </c>
      <c r="B2212" s="9" t="s">
        <v>12847</v>
      </c>
      <c r="C2212" s="9" t="s">
        <v>12997</v>
      </c>
      <c r="D2212" s="9" t="s">
        <v>12998</v>
      </c>
      <c r="E2212" s="9" t="s">
        <v>27</v>
      </c>
      <c r="F2212" s="9" t="s">
        <v>12999</v>
      </c>
      <c r="G2212" s="9" t="s">
        <v>13000</v>
      </c>
    </row>
    <row r="2213" spans="1:7">
      <c r="A2213" s="16">
        <v>2465</v>
      </c>
      <c r="B2213" s="9" t="s">
        <v>12847</v>
      </c>
      <c r="C2213" s="9" t="s">
        <v>13001</v>
      </c>
      <c r="D2213" s="9" t="s">
        <v>13002</v>
      </c>
      <c r="E2213" s="9" t="s">
        <v>27</v>
      </c>
      <c r="F2213" s="9" t="s">
        <v>13003</v>
      </c>
      <c r="G2213" s="9" t="s">
        <v>13004</v>
      </c>
    </row>
    <row r="2214" spans="1:7">
      <c r="A2214" s="16">
        <v>2465</v>
      </c>
      <c r="B2214" s="9" t="s">
        <v>12847</v>
      </c>
      <c r="C2214" s="9" t="s">
        <v>13005</v>
      </c>
      <c r="D2214" s="9" t="s">
        <v>13006</v>
      </c>
      <c r="E2214" s="9" t="s">
        <v>27</v>
      </c>
      <c r="F2214" s="9" t="s">
        <v>13007</v>
      </c>
      <c r="G2214" s="9" t="s">
        <v>13008</v>
      </c>
    </row>
    <row r="2215" spans="1:7">
      <c r="A2215" s="16">
        <v>2465</v>
      </c>
      <c r="B2215" s="9" t="s">
        <v>12847</v>
      </c>
      <c r="C2215" s="9" t="s">
        <v>13009</v>
      </c>
      <c r="D2215" s="9" t="s">
        <v>13010</v>
      </c>
      <c r="E2215" s="9" t="s">
        <v>27</v>
      </c>
      <c r="F2215" s="9" t="s">
        <v>13011</v>
      </c>
      <c r="G2215" s="9" t="s">
        <v>13012</v>
      </c>
    </row>
    <row r="2216" spans="1:7">
      <c r="A2216" s="16">
        <v>2465</v>
      </c>
      <c r="B2216" s="9" t="s">
        <v>12847</v>
      </c>
      <c r="C2216" s="9" t="s">
        <v>13013</v>
      </c>
      <c r="D2216" s="9" t="s">
        <v>13014</v>
      </c>
      <c r="E2216" s="9" t="s">
        <v>27</v>
      </c>
      <c r="F2216" s="9" t="s">
        <v>13015</v>
      </c>
      <c r="G2216" s="9" t="s">
        <v>13016</v>
      </c>
    </row>
    <row r="2217" spans="1:7">
      <c r="A2217" s="16">
        <v>2465</v>
      </c>
      <c r="B2217" s="9" t="s">
        <v>12847</v>
      </c>
      <c r="C2217" s="9" t="s">
        <v>13017</v>
      </c>
      <c r="D2217" s="9" t="s">
        <v>13018</v>
      </c>
      <c r="E2217" s="9" t="s">
        <v>27</v>
      </c>
      <c r="F2217" s="9" t="s">
        <v>13019</v>
      </c>
      <c r="G2217" s="9" t="s">
        <v>13020</v>
      </c>
    </row>
    <row r="2218" spans="1:7">
      <c r="A2218" s="16">
        <v>2465</v>
      </c>
      <c r="B2218" s="9" t="s">
        <v>12847</v>
      </c>
      <c r="C2218" s="9" t="s">
        <v>13021</v>
      </c>
      <c r="D2218" s="9" t="s">
        <v>13022</v>
      </c>
      <c r="E2218" s="9" t="s">
        <v>46</v>
      </c>
      <c r="F2218" s="9" t="s">
        <v>13023</v>
      </c>
      <c r="G2218" s="9" t="s">
        <v>13024</v>
      </c>
    </row>
    <row r="2219" spans="1:7">
      <c r="A2219" s="16">
        <v>2465</v>
      </c>
      <c r="B2219" s="9" t="s">
        <v>12847</v>
      </c>
      <c r="C2219" s="9" t="s">
        <v>13025</v>
      </c>
      <c r="D2219" s="9" t="s">
        <v>13026</v>
      </c>
      <c r="E2219" s="9" t="s">
        <v>46</v>
      </c>
      <c r="F2219" s="9" t="s">
        <v>13027</v>
      </c>
      <c r="G2219" s="9" t="s">
        <v>13028</v>
      </c>
    </row>
    <row r="2220" spans="1:7">
      <c r="A2220" s="16">
        <v>2465</v>
      </c>
      <c r="B2220" s="9" t="s">
        <v>12847</v>
      </c>
      <c r="C2220" s="9" t="s">
        <v>13029</v>
      </c>
      <c r="D2220" s="9" t="s">
        <v>13030</v>
      </c>
      <c r="E2220" s="9" t="s">
        <v>23</v>
      </c>
      <c r="F2220" s="9" t="s">
        <v>13031</v>
      </c>
      <c r="G2220" s="9" t="s">
        <v>13032</v>
      </c>
    </row>
    <row r="2221" spans="1:7">
      <c r="A2221" s="16">
        <v>2465</v>
      </c>
      <c r="B2221" s="9" t="s">
        <v>12847</v>
      </c>
      <c r="C2221" s="9" t="s">
        <v>13033</v>
      </c>
      <c r="D2221" s="9" t="s">
        <v>13034</v>
      </c>
      <c r="E2221" s="9" t="s">
        <v>27</v>
      </c>
      <c r="F2221" s="9" t="s">
        <v>13035</v>
      </c>
      <c r="G2221" s="9" t="s">
        <v>13036</v>
      </c>
    </row>
    <row r="2222" spans="1:7">
      <c r="A2222" s="16">
        <v>2465</v>
      </c>
      <c r="B2222" s="9" t="s">
        <v>12847</v>
      </c>
      <c r="C2222" s="9" t="s">
        <v>13037</v>
      </c>
      <c r="D2222" s="9" t="s">
        <v>13038</v>
      </c>
      <c r="E2222" s="9" t="s">
        <v>23</v>
      </c>
      <c r="F2222" s="9" t="s">
        <v>13039</v>
      </c>
      <c r="G2222" s="9" t="s">
        <v>13040</v>
      </c>
    </row>
    <row r="2223" spans="1:7">
      <c r="A2223" s="16">
        <v>2465</v>
      </c>
      <c r="B2223" s="9" t="s">
        <v>12847</v>
      </c>
      <c r="C2223" s="9" t="s">
        <v>13041</v>
      </c>
      <c r="D2223" s="9" t="s">
        <v>13042</v>
      </c>
      <c r="E2223" s="9" t="s">
        <v>23</v>
      </c>
      <c r="F2223" s="9" t="s">
        <v>13043</v>
      </c>
      <c r="G2223" s="9" t="s">
        <v>13044</v>
      </c>
    </row>
    <row r="2224" spans="1:7">
      <c r="A2224" s="16">
        <v>2465</v>
      </c>
      <c r="B2224" s="9" t="s">
        <v>12847</v>
      </c>
      <c r="C2224" s="9" t="s">
        <v>13045</v>
      </c>
      <c r="D2224" s="9" t="s">
        <v>13046</v>
      </c>
      <c r="E2224" s="9" t="s">
        <v>27</v>
      </c>
      <c r="F2224" s="9" t="s">
        <v>13047</v>
      </c>
      <c r="G2224" s="9" t="s">
        <v>13048</v>
      </c>
    </row>
    <row r="2225" spans="1:7">
      <c r="A2225" s="16">
        <v>2465</v>
      </c>
      <c r="B2225" s="9" t="s">
        <v>12847</v>
      </c>
      <c r="C2225" s="9" t="s">
        <v>13049</v>
      </c>
      <c r="D2225" s="9" t="s">
        <v>13050</v>
      </c>
      <c r="E2225" s="9" t="s">
        <v>27</v>
      </c>
      <c r="F2225" s="9" t="s">
        <v>13051</v>
      </c>
      <c r="G2225" s="9" t="s">
        <v>13052</v>
      </c>
    </row>
    <row r="2226" spans="1:7">
      <c r="A2226" s="16">
        <v>2465</v>
      </c>
      <c r="B2226" s="9" t="s">
        <v>12847</v>
      </c>
      <c r="C2226" s="9" t="s">
        <v>13053</v>
      </c>
      <c r="D2226" s="9" t="s">
        <v>13054</v>
      </c>
      <c r="E2226" s="9" t="s">
        <v>27</v>
      </c>
      <c r="F2226" s="9" t="s">
        <v>13055</v>
      </c>
      <c r="G2226" s="9" t="s">
        <v>13056</v>
      </c>
    </row>
    <row r="2227" spans="1:7">
      <c r="A2227" s="16">
        <v>2465</v>
      </c>
      <c r="B2227" s="9" t="s">
        <v>12847</v>
      </c>
      <c r="C2227" s="9" t="s">
        <v>13057</v>
      </c>
      <c r="D2227" s="9" t="s">
        <v>13058</v>
      </c>
      <c r="E2227" s="9" t="s">
        <v>23</v>
      </c>
      <c r="F2227" s="9" t="s">
        <v>13059</v>
      </c>
      <c r="G2227" s="9" t="s">
        <v>12335</v>
      </c>
    </row>
    <row r="2228" spans="1:7">
      <c r="A2228" s="16">
        <v>2465</v>
      </c>
      <c r="B2228" s="9" t="s">
        <v>12847</v>
      </c>
      <c r="C2228" s="9" t="s">
        <v>13060</v>
      </c>
      <c r="D2228" s="9" t="s">
        <v>13061</v>
      </c>
      <c r="E2228" s="9" t="s">
        <v>27</v>
      </c>
      <c r="F2228" s="9" t="s">
        <v>12295</v>
      </c>
      <c r="G2228" s="9" t="s">
        <v>13062</v>
      </c>
    </row>
    <row r="2229" spans="1:7">
      <c r="A2229" s="16">
        <v>2465</v>
      </c>
      <c r="B2229" s="9" t="s">
        <v>12847</v>
      </c>
      <c r="C2229" s="9" t="s">
        <v>13063</v>
      </c>
      <c r="D2229" s="9" t="s">
        <v>13064</v>
      </c>
      <c r="E2229" s="9" t="s">
        <v>27</v>
      </c>
      <c r="F2229" s="9" t="s">
        <v>13065</v>
      </c>
      <c r="G2229" s="9" t="s">
        <v>13066</v>
      </c>
    </row>
    <row r="2230" spans="1:7">
      <c r="A2230" s="16">
        <v>2465</v>
      </c>
      <c r="B2230" s="9" t="s">
        <v>12847</v>
      </c>
      <c r="C2230" s="9" t="s">
        <v>13067</v>
      </c>
      <c r="D2230" s="9" t="s">
        <v>13068</v>
      </c>
      <c r="E2230" s="9" t="s">
        <v>46</v>
      </c>
      <c r="F2230" s="9" t="s">
        <v>13069</v>
      </c>
      <c r="G2230" s="9" t="s">
        <v>1396</v>
      </c>
    </row>
    <row r="2231" spans="1:7">
      <c r="A2231" s="16">
        <v>2465</v>
      </c>
      <c r="B2231" s="9" t="s">
        <v>12847</v>
      </c>
      <c r="C2231" s="9" t="s">
        <v>13070</v>
      </c>
      <c r="D2231" s="9" t="s">
        <v>13071</v>
      </c>
      <c r="E2231" s="9" t="s">
        <v>46</v>
      </c>
      <c r="F2231" s="9" t="s">
        <v>13072</v>
      </c>
      <c r="G2231" s="9" t="s">
        <v>13073</v>
      </c>
    </row>
    <row r="2232" spans="1:7">
      <c r="A2232" s="16">
        <v>2465</v>
      </c>
      <c r="B2232" s="9" t="s">
        <v>12847</v>
      </c>
      <c r="C2232" s="9" t="s">
        <v>13074</v>
      </c>
      <c r="D2232" s="9" t="s">
        <v>13075</v>
      </c>
      <c r="E2232" s="9" t="s">
        <v>46</v>
      </c>
      <c r="F2232" s="9" t="s">
        <v>13076</v>
      </c>
      <c r="G2232" s="9" t="s">
        <v>13077</v>
      </c>
    </row>
    <row r="2233" spans="1:7">
      <c r="A2233" s="16">
        <v>2465</v>
      </c>
      <c r="B2233" s="9" t="s">
        <v>12847</v>
      </c>
      <c r="C2233" s="9" t="s">
        <v>13078</v>
      </c>
      <c r="D2233" s="9" t="s">
        <v>13079</v>
      </c>
      <c r="E2233" s="9" t="s">
        <v>27</v>
      </c>
      <c r="F2233" s="9" t="s">
        <v>13080</v>
      </c>
      <c r="G2233" s="9" t="s">
        <v>13081</v>
      </c>
    </row>
    <row r="2234" spans="1:7">
      <c r="A2234" s="16">
        <v>2465</v>
      </c>
      <c r="B2234" s="9" t="s">
        <v>12847</v>
      </c>
      <c r="C2234" s="9" t="s">
        <v>13082</v>
      </c>
      <c r="D2234" s="9" t="s">
        <v>13083</v>
      </c>
      <c r="E2234" s="9" t="s">
        <v>27</v>
      </c>
      <c r="F2234" s="9" t="s">
        <v>13084</v>
      </c>
      <c r="G2234" s="9" t="s">
        <v>13085</v>
      </c>
    </row>
    <row r="2235" spans="1:7">
      <c r="A2235" s="16">
        <v>2465</v>
      </c>
      <c r="B2235" s="9" t="s">
        <v>12847</v>
      </c>
      <c r="C2235" s="9" t="s">
        <v>13086</v>
      </c>
      <c r="D2235" s="9" t="s">
        <v>13087</v>
      </c>
      <c r="E2235" s="9" t="s">
        <v>23</v>
      </c>
      <c r="F2235" s="9" t="s">
        <v>13088</v>
      </c>
      <c r="G2235" s="9" t="s">
        <v>13089</v>
      </c>
    </row>
    <row r="2236" spans="1:7">
      <c r="A2236" s="16">
        <v>2465</v>
      </c>
      <c r="B2236" s="9" t="s">
        <v>12847</v>
      </c>
      <c r="C2236" s="9" t="s">
        <v>13090</v>
      </c>
      <c r="D2236" s="9" t="s">
        <v>13091</v>
      </c>
      <c r="E2236" s="9" t="s">
        <v>23</v>
      </c>
      <c r="F2236" s="9" t="s">
        <v>13092</v>
      </c>
      <c r="G2236" s="9" t="s">
        <v>13093</v>
      </c>
    </row>
    <row r="2237" spans="1:7">
      <c r="A2237" s="16">
        <v>2465</v>
      </c>
      <c r="B2237" s="9" t="s">
        <v>12847</v>
      </c>
      <c r="C2237" s="9" t="s">
        <v>13094</v>
      </c>
      <c r="D2237" s="9" t="s">
        <v>13095</v>
      </c>
      <c r="E2237" s="9" t="s">
        <v>27</v>
      </c>
      <c r="F2237" s="9" t="s">
        <v>13096</v>
      </c>
      <c r="G2237" s="9" t="s">
        <v>13097</v>
      </c>
    </row>
    <row r="2238" spans="1:7">
      <c r="A2238" s="16">
        <v>2465</v>
      </c>
      <c r="B2238" s="9" t="s">
        <v>12847</v>
      </c>
      <c r="C2238" s="9" t="s">
        <v>13098</v>
      </c>
      <c r="D2238" s="9" t="s">
        <v>13099</v>
      </c>
      <c r="E2238" s="9" t="s">
        <v>27</v>
      </c>
      <c r="F2238" s="9" t="s">
        <v>13100</v>
      </c>
      <c r="G2238" s="9" t="s">
        <v>13101</v>
      </c>
    </row>
    <row r="2239" spans="1:7">
      <c r="A2239" s="16">
        <v>2465</v>
      </c>
      <c r="B2239" s="9" t="s">
        <v>12847</v>
      </c>
      <c r="C2239" s="9" t="s">
        <v>13102</v>
      </c>
      <c r="D2239" s="9" t="s">
        <v>13103</v>
      </c>
      <c r="E2239" s="9" t="s">
        <v>27</v>
      </c>
      <c r="F2239" s="9" t="s">
        <v>13104</v>
      </c>
      <c r="G2239" s="9" t="s">
        <v>13105</v>
      </c>
    </row>
    <row r="2240" spans="1:7">
      <c r="A2240" s="16">
        <v>2465</v>
      </c>
      <c r="B2240" s="9" t="s">
        <v>12847</v>
      </c>
      <c r="C2240" s="9" t="s">
        <v>13106</v>
      </c>
      <c r="D2240" s="9" t="s">
        <v>13107</v>
      </c>
      <c r="E2240" s="9" t="s">
        <v>27</v>
      </c>
      <c r="F2240" s="9" t="s">
        <v>1410</v>
      </c>
      <c r="G2240" s="9" t="s">
        <v>13108</v>
      </c>
    </row>
    <row r="2241" spans="1:7">
      <c r="A2241" s="16">
        <v>2465</v>
      </c>
      <c r="B2241" s="9" t="s">
        <v>12847</v>
      </c>
      <c r="C2241" s="9" t="s">
        <v>13109</v>
      </c>
      <c r="D2241" s="9" t="s">
        <v>13110</v>
      </c>
      <c r="E2241" s="9" t="s">
        <v>46</v>
      </c>
      <c r="F2241" s="9" t="s">
        <v>13111</v>
      </c>
      <c r="G2241" s="9" t="s">
        <v>12901</v>
      </c>
    </row>
    <row r="2242" spans="1:7">
      <c r="A2242" s="16">
        <v>2465</v>
      </c>
      <c r="B2242" s="9" t="s">
        <v>12847</v>
      </c>
      <c r="C2242" s="9" t="s">
        <v>13112</v>
      </c>
      <c r="D2242" s="9" t="s">
        <v>13113</v>
      </c>
      <c r="E2242" s="9" t="s">
        <v>46</v>
      </c>
      <c r="F2242" s="9" t="s">
        <v>13114</v>
      </c>
      <c r="G2242" s="9" t="s">
        <v>13115</v>
      </c>
    </row>
    <row r="2243" spans="1:7">
      <c r="A2243" s="16">
        <v>2465</v>
      </c>
      <c r="B2243" s="9" t="s">
        <v>12847</v>
      </c>
      <c r="C2243" s="9" t="s">
        <v>13116</v>
      </c>
      <c r="D2243" s="9" t="s">
        <v>13117</v>
      </c>
      <c r="E2243" s="9" t="s">
        <v>46</v>
      </c>
      <c r="F2243" s="9" t="s">
        <v>13118</v>
      </c>
      <c r="G2243" s="9" t="s">
        <v>13119</v>
      </c>
    </row>
    <row r="2244" spans="1:7">
      <c r="A2244" s="16">
        <v>2465</v>
      </c>
      <c r="B2244" s="9" t="s">
        <v>12847</v>
      </c>
      <c r="C2244" s="9" t="s">
        <v>13120</v>
      </c>
      <c r="D2244" s="9" t="s">
        <v>13121</v>
      </c>
      <c r="E2244" s="9" t="s">
        <v>142</v>
      </c>
      <c r="F2244" s="9" t="s">
        <v>143</v>
      </c>
      <c r="G2244" s="9" t="s">
        <v>13122</v>
      </c>
    </row>
    <row r="2245" spans="1:7">
      <c r="A2245" s="16">
        <v>2465</v>
      </c>
      <c r="B2245" s="9" t="s">
        <v>12847</v>
      </c>
      <c r="C2245" s="9" t="s">
        <v>13123</v>
      </c>
      <c r="D2245" s="9" t="s">
        <v>13124</v>
      </c>
      <c r="E2245" s="9" t="s">
        <v>142</v>
      </c>
      <c r="F2245" s="9" t="s">
        <v>13125</v>
      </c>
      <c r="G2245" s="9" t="s">
        <v>13126</v>
      </c>
    </row>
    <row r="2246" spans="1:7">
      <c r="A2246" s="16">
        <v>1213</v>
      </c>
      <c r="B2246" s="9" t="s">
        <v>9635</v>
      </c>
      <c r="C2246" s="9" t="s">
        <v>13127</v>
      </c>
      <c r="D2246" s="9" t="s">
        <v>13128</v>
      </c>
      <c r="E2246" s="9" t="s">
        <v>27</v>
      </c>
      <c r="F2246" s="9" t="s">
        <v>13129</v>
      </c>
      <c r="G2246" s="9" t="s">
        <v>13130</v>
      </c>
    </row>
    <row r="2247" spans="1:7">
      <c r="A2247" s="16">
        <v>1213</v>
      </c>
      <c r="B2247" s="9" t="s">
        <v>9635</v>
      </c>
      <c r="C2247" s="9" t="s">
        <v>13131</v>
      </c>
      <c r="D2247" s="9" t="s">
        <v>13132</v>
      </c>
      <c r="E2247" s="9" t="s">
        <v>27</v>
      </c>
      <c r="F2247" s="9" t="s">
        <v>13133</v>
      </c>
      <c r="G2247" s="9" t="s">
        <v>13134</v>
      </c>
    </row>
    <row r="2248" spans="1:7">
      <c r="A2248" s="16">
        <v>1213</v>
      </c>
      <c r="B2248" s="9" t="s">
        <v>9635</v>
      </c>
      <c r="C2248" s="9" t="s">
        <v>13135</v>
      </c>
      <c r="D2248" s="9" t="s">
        <v>13136</v>
      </c>
      <c r="E2248" s="9" t="s">
        <v>27</v>
      </c>
      <c r="F2248" s="9" t="s">
        <v>13137</v>
      </c>
      <c r="G2248" s="9" t="s">
        <v>13138</v>
      </c>
    </row>
    <row r="2249" spans="1:7">
      <c r="A2249" s="16">
        <v>1213</v>
      </c>
      <c r="B2249" s="9" t="s">
        <v>9635</v>
      </c>
      <c r="C2249" s="9" t="s">
        <v>13139</v>
      </c>
      <c r="D2249" s="9" t="s">
        <v>13140</v>
      </c>
      <c r="E2249" s="9" t="s">
        <v>27</v>
      </c>
      <c r="F2249" s="9" t="s">
        <v>13141</v>
      </c>
      <c r="G2249" s="9" t="s">
        <v>13142</v>
      </c>
    </row>
    <row r="2250" spans="1:7">
      <c r="A2250" s="16">
        <v>1213</v>
      </c>
      <c r="B2250" s="9" t="s">
        <v>9635</v>
      </c>
      <c r="C2250" s="9" t="s">
        <v>13143</v>
      </c>
      <c r="D2250" s="9" t="s">
        <v>13144</v>
      </c>
      <c r="E2250" s="9" t="s">
        <v>27</v>
      </c>
      <c r="F2250" s="9" t="s">
        <v>13145</v>
      </c>
      <c r="G2250" s="9" t="s">
        <v>13146</v>
      </c>
    </row>
    <row r="2251" spans="1:7">
      <c r="A2251" s="16">
        <v>1213</v>
      </c>
      <c r="B2251" s="9" t="s">
        <v>9635</v>
      </c>
      <c r="C2251" s="9" t="s">
        <v>13147</v>
      </c>
      <c r="D2251" s="9" t="s">
        <v>13148</v>
      </c>
      <c r="E2251" s="9" t="s">
        <v>27</v>
      </c>
      <c r="F2251" s="9" t="s">
        <v>13149</v>
      </c>
      <c r="G2251" s="9" t="s">
        <v>13150</v>
      </c>
    </row>
    <row r="2252" spans="1:7">
      <c r="A2252" s="16">
        <v>4293</v>
      </c>
      <c r="B2252" s="9" t="s">
        <v>13151</v>
      </c>
      <c r="C2252" s="9" t="s">
        <v>13152</v>
      </c>
      <c r="D2252" s="9" t="s">
        <v>13153</v>
      </c>
      <c r="E2252" s="9" t="s">
        <v>27</v>
      </c>
      <c r="F2252" s="9" t="s">
        <v>13154</v>
      </c>
      <c r="G2252" s="9" t="s">
        <v>13155</v>
      </c>
    </row>
    <row r="2253" spans="1:7">
      <c r="A2253" s="16">
        <v>4293</v>
      </c>
      <c r="B2253" s="9" t="s">
        <v>13151</v>
      </c>
      <c r="C2253" s="9" t="s">
        <v>13156</v>
      </c>
      <c r="D2253" s="9" t="s">
        <v>13157</v>
      </c>
      <c r="E2253" s="9" t="s">
        <v>27</v>
      </c>
      <c r="F2253" s="9" t="s">
        <v>13158</v>
      </c>
      <c r="G2253" s="9" t="s">
        <v>13159</v>
      </c>
    </row>
    <row r="2254" spans="1:7">
      <c r="A2254" s="16">
        <v>4293</v>
      </c>
      <c r="B2254" s="9" t="s">
        <v>13151</v>
      </c>
      <c r="C2254" s="9" t="s">
        <v>13160</v>
      </c>
      <c r="D2254" s="9" t="s">
        <v>13161</v>
      </c>
      <c r="E2254" s="9" t="s">
        <v>46</v>
      </c>
      <c r="F2254" s="9" t="s">
        <v>13162</v>
      </c>
      <c r="G2254" s="9" t="s">
        <v>13163</v>
      </c>
    </row>
    <row r="2255" spans="1:7">
      <c r="A2255" s="16">
        <v>4293</v>
      </c>
      <c r="B2255" s="9" t="s">
        <v>13151</v>
      </c>
      <c r="C2255" s="9" t="s">
        <v>13164</v>
      </c>
      <c r="D2255" s="9" t="s">
        <v>13165</v>
      </c>
      <c r="E2255" s="9" t="s">
        <v>46</v>
      </c>
      <c r="F2255" s="9" t="s">
        <v>13166</v>
      </c>
      <c r="G2255" s="9" t="s">
        <v>13167</v>
      </c>
    </row>
    <row r="2256" spans="1:7">
      <c r="A2256" s="16">
        <v>4293</v>
      </c>
      <c r="B2256" s="9" t="s">
        <v>13151</v>
      </c>
      <c r="C2256" s="9" t="s">
        <v>13168</v>
      </c>
      <c r="D2256" s="9" t="s">
        <v>13169</v>
      </c>
      <c r="E2256" s="9" t="s">
        <v>46</v>
      </c>
      <c r="F2256" s="9" t="s">
        <v>13170</v>
      </c>
      <c r="G2256" s="9" t="s">
        <v>13171</v>
      </c>
    </row>
    <row r="2257" spans="1:7">
      <c r="A2257" s="16">
        <v>4293</v>
      </c>
      <c r="B2257" s="9" t="s">
        <v>13151</v>
      </c>
      <c r="C2257" s="9" t="s">
        <v>13172</v>
      </c>
      <c r="D2257" s="9" t="s">
        <v>13173</v>
      </c>
      <c r="E2257" s="9" t="s">
        <v>46</v>
      </c>
      <c r="F2257" s="9" t="s">
        <v>13174</v>
      </c>
      <c r="G2257" s="9" t="s">
        <v>13175</v>
      </c>
    </row>
    <row r="2258" spans="1:7">
      <c r="A2258" s="16">
        <v>1213</v>
      </c>
      <c r="B2258" s="9" t="s">
        <v>9635</v>
      </c>
      <c r="C2258" s="9" t="s">
        <v>13176</v>
      </c>
      <c r="D2258" s="9" t="s">
        <v>13177</v>
      </c>
      <c r="E2258" s="9" t="s">
        <v>27</v>
      </c>
      <c r="F2258" s="9" t="s">
        <v>13178</v>
      </c>
      <c r="G2258" s="9" t="s">
        <v>13179</v>
      </c>
    </row>
    <row r="2259" spans="1:7">
      <c r="A2259" s="16">
        <v>4293</v>
      </c>
      <c r="B2259" s="9" t="s">
        <v>13151</v>
      </c>
      <c r="C2259" s="9" t="s">
        <v>13180</v>
      </c>
      <c r="D2259" s="9" t="s">
        <v>13181</v>
      </c>
      <c r="E2259" s="9" t="s">
        <v>27</v>
      </c>
      <c r="F2259" s="9" t="s">
        <v>13182</v>
      </c>
      <c r="G2259" s="9" t="s">
        <v>13183</v>
      </c>
    </row>
    <row r="2260" spans="1:7">
      <c r="A2260" s="16">
        <v>4293</v>
      </c>
      <c r="B2260" s="9" t="s">
        <v>13151</v>
      </c>
      <c r="C2260" s="9" t="s">
        <v>13184</v>
      </c>
      <c r="D2260" s="9" t="s">
        <v>13185</v>
      </c>
      <c r="E2260" s="9" t="s">
        <v>27</v>
      </c>
      <c r="F2260" s="9" t="s">
        <v>13186</v>
      </c>
      <c r="G2260" s="9" t="s">
        <v>13187</v>
      </c>
    </row>
    <row r="2261" spans="1:7">
      <c r="A2261" s="16">
        <v>4293</v>
      </c>
      <c r="B2261" s="9" t="s">
        <v>13151</v>
      </c>
      <c r="C2261" s="9" t="s">
        <v>13188</v>
      </c>
      <c r="D2261" s="9" t="s">
        <v>13189</v>
      </c>
      <c r="E2261" s="9" t="s">
        <v>27</v>
      </c>
      <c r="F2261" s="9" t="s">
        <v>13190</v>
      </c>
      <c r="G2261" s="9" t="s">
        <v>13191</v>
      </c>
    </row>
    <row r="2262" spans="1:7">
      <c r="A2262" s="16">
        <v>4293</v>
      </c>
      <c r="B2262" s="9" t="s">
        <v>13151</v>
      </c>
      <c r="C2262" s="9" t="s">
        <v>13192</v>
      </c>
      <c r="D2262" s="9" t="s">
        <v>13193</v>
      </c>
      <c r="E2262" s="9" t="s">
        <v>27</v>
      </c>
      <c r="F2262" s="9" t="s">
        <v>13194</v>
      </c>
      <c r="G2262" s="9" t="s">
        <v>13195</v>
      </c>
    </row>
    <row r="2263" spans="1:7">
      <c r="A2263" s="16">
        <v>4293</v>
      </c>
      <c r="B2263" s="9" t="s">
        <v>13151</v>
      </c>
      <c r="C2263" s="9" t="s">
        <v>13196</v>
      </c>
      <c r="D2263" s="9" t="s">
        <v>13197</v>
      </c>
      <c r="E2263" s="9" t="s">
        <v>46</v>
      </c>
      <c r="F2263" s="9" t="s">
        <v>13166</v>
      </c>
      <c r="G2263" s="9" t="s">
        <v>13167</v>
      </c>
    </row>
    <row r="2264" spans="1:7">
      <c r="A2264" s="16">
        <v>4293</v>
      </c>
      <c r="B2264" s="9" t="s">
        <v>13151</v>
      </c>
      <c r="C2264" s="9" t="s">
        <v>13198</v>
      </c>
      <c r="D2264" s="9" t="s">
        <v>13199</v>
      </c>
      <c r="E2264" s="9" t="s">
        <v>46</v>
      </c>
      <c r="F2264" s="9" t="s">
        <v>13200</v>
      </c>
      <c r="G2264" s="9" t="s">
        <v>13201</v>
      </c>
    </row>
    <row r="2265" spans="1:7">
      <c r="A2265" s="16">
        <v>4293</v>
      </c>
      <c r="B2265" s="9" t="s">
        <v>13151</v>
      </c>
      <c r="C2265" s="9" t="s">
        <v>13202</v>
      </c>
      <c r="D2265" s="9" t="s">
        <v>13203</v>
      </c>
      <c r="E2265" s="9" t="s">
        <v>46</v>
      </c>
      <c r="F2265" s="9" t="s">
        <v>13204</v>
      </c>
      <c r="G2265" s="9" t="s">
        <v>13205</v>
      </c>
    </row>
    <row r="2266" spans="1:7">
      <c r="A2266" s="16">
        <v>1213</v>
      </c>
      <c r="B2266" s="9" t="s">
        <v>9635</v>
      </c>
      <c r="C2266" s="9" t="s">
        <v>13206</v>
      </c>
      <c r="D2266" s="9" t="s">
        <v>13207</v>
      </c>
      <c r="E2266" s="9" t="s">
        <v>27</v>
      </c>
      <c r="F2266" s="9" t="s">
        <v>13208</v>
      </c>
      <c r="G2266" s="9" t="s">
        <v>13209</v>
      </c>
    </row>
    <row r="2267" spans="1:7">
      <c r="A2267" s="16">
        <v>1213</v>
      </c>
      <c r="B2267" s="9" t="s">
        <v>9635</v>
      </c>
      <c r="C2267" s="9" t="s">
        <v>13210</v>
      </c>
      <c r="D2267" s="9" t="s">
        <v>13211</v>
      </c>
      <c r="E2267" s="9" t="s">
        <v>27</v>
      </c>
      <c r="F2267" s="9" t="s">
        <v>13212</v>
      </c>
      <c r="G2267" s="9" t="s">
        <v>13213</v>
      </c>
    </row>
    <row r="2268" spans="1:7">
      <c r="A2268" s="16">
        <v>1213</v>
      </c>
      <c r="B2268" s="9" t="s">
        <v>9635</v>
      </c>
      <c r="C2268" s="9" t="s">
        <v>13214</v>
      </c>
      <c r="D2268" s="9" t="s">
        <v>13215</v>
      </c>
      <c r="E2268" s="9" t="s">
        <v>27</v>
      </c>
      <c r="F2268" s="9" t="s">
        <v>13216</v>
      </c>
      <c r="G2268" s="9" t="s">
        <v>13217</v>
      </c>
    </row>
    <row r="2269" spans="1:7">
      <c r="A2269" s="16">
        <v>1213</v>
      </c>
      <c r="B2269" s="9" t="s">
        <v>9635</v>
      </c>
      <c r="C2269" s="9" t="s">
        <v>13218</v>
      </c>
      <c r="D2269" s="9" t="s">
        <v>13219</v>
      </c>
      <c r="E2269" s="9" t="s">
        <v>27</v>
      </c>
      <c r="F2269" s="9" t="s">
        <v>13220</v>
      </c>
      <c r="G2269" s="9" t="s">
        <v>13221</v>
      </c>
    </row>
    <row r="2270" spans="1:7">
      <c r="A2270" s="16">
        <v>1213</v>
      </c>
      <c r="B2270" s="9" t="s">
        <v>9635</v>
      </c>
      <c r="C2270" s="9" t="s">
        <v>13222</v>
      </c>
      <c r="D2270" s="9" t="s">
        <v>13223</v>
      </c>
      <c r="E2270" s="9" t="s">
        <v>27</v>
      </c>
      <c r="F2270" s="9" t="s">
        <v>13224</v>
      </c>
      <c r="G2270" s="9" t="s">
        <v>13225</v>
      </c>
    </row>
    <row r="2271" spans="1:7">
      <c r="A2271" s="16">
        <v>1213</v>
      </c>
      <c r="B2271" s="9" t="s">
        <v>9635</v>
      </c>
      <c r="C2271" s="9" t="s">
        <v>13226</v>
      </c>
      <c r="D2271" s="9" t="s">
        <v>13227</v>
      </c>
      <c r="E2271" s="9" t="s">
        <v>27</v>
      </c>
      <c r="F2271" s="9" t="s">
        <v>13228</v>
      </c>
      <c r="G2271" s="9" t="s">
        <v>13229</v>
      </c>
    </row>
    <row r="2272" spans="1:7">
      <c r="A2272" s="16">
        <v>1213</v>
      </c>
      <c r="B2272" s="9" t="s">
        <v>9635</v>
      </c>
      <c r="C2272" s="9" t="s">
        <v>13230</v>
      </c>
      <c r="D2272" s="9" t="s">
        <v>13231</v>
      </c>
      <c r="E2272" s="9" t="s">
        <v>27</v>
      </c>
      <c r="F2272" s="9" t="s">
        <v>13232</v>
      </c>
      <c r="G2272" s="9" t="s">
        <v>13233</v>
      </c>
    </row>
    <row r="2273" spans="1:7">
      <c r="A2273" s="16">
        <v>1213</v>
      </c>
      <c r="B2273" s="9" t="s">
        <v>9635</v>
      </c>
      <c r="C2273" s="9" t="s">
        <v>13234</v>
      </c>
      <c r="D2273" s="9" t="s">
        <v>13235</v>
      </c>
      <c r="E2273" s="9" t="s">
        <v>27</v>
      </c>
      <c r="F2273" s="9" t="s">
        <v>13236</v>
      </c>
      <c r="G2273" s="9" t="s">
        <v>13237</v>
      </c>
    </row>
    <row r="2274" spans="1:7">
      <c r="A2274" s="16">
        <v>1213</v>
      </c>
      <c r="B2274" s="9" t="s">
        <v>9635</v>
      </c>
      <c r="C2274" s="9" t="s">
        <v>13238</v>
      </c>
      <c r="D2274" s="9" t="s">
        <v>13239</v>
      </c>
      <c r="E2274" s="9" t="s">
        <v>27</v>
      </c>
      <c r="F2274" s="9" t="s">
        <v>13240</v>
      </c>
      <c r="G2274" s="9" t="s">
        <v>13241</v>
      </c>
    </row>
    <row r="2275" spans="1:7">
      <c r="A2275" s="16">
        <v>1213</v>
      </c>
      <c r="B2275" s="9" t="s">
        <v>9635</v>
      </c>
      <c r="C2275" s="9" t="s">
        <v>13242</v>
      </c>
      <c r="D2275" s="9" t="s">
        <v>13243</v>
      </c>
      <c r="E2275" s="9" t="s">
        <v>27</v>
      </c>
      <c r="F2275" s="9" t="s">
        <v>13244</v>
      </c>
      <c r="G2275" s="9" t="s">
        <v>13245</v>
      </c>
    </row>
    <row r="2276" spans="1:7">
      <c r="A2276" s="16">
        <v>1213</v>
      </c>
      <c r="B2276" s="9" t="s">
        <v>9635</v>
      </c>
      <c r="C2276" s="9" t="s">
        <v>13246</v>
      </c>
      <c r="D2276" s="9" t="s">
        <v>13247</v>
      </c>
      <c r="E2276" s="9" t="s">
        <v>27</v>
      </c>
      <c r="F2276" s="9" t="s">
        <v>13248</v>
      </c>
      <c r="G2276" s="9" t="s">
        <v>13249</v>
      </c>
    </row>
    <row r="2277" spans="1:7">
      <c r="A2277" s="16">
        <v>1213</v>
      </c>
      <c r="B2277" s="9" t="s">
        <v>9635</v>
      </c>
      <c r="C2277" s="9" t="s">
        <v>13250</v>
      </c>
      <c r="D2277" s="9" t="s">
        <v>13251</v>
      </c>
      <c r="E2277" s="9" t="s">
        <v>27</v>
      </c>
      <c r="F2277" s="9" t="s">
        <v>13252</v>
      </c>
      <c r="G2277" s="9" t="s">
        <v>13253</v>
      </c>
    </row>
    <row r="2278" spans="1:7">
      <c r="A2278" s="16">
        <v>1213</v>
      </c>
      <c r="B2278" s="9" t="s">
        <v>9635</v>
      </c>
      <c r="C2278" s="9" t="s">
        <v>13254</v>
      </c>
      <c r="D2278" s="9" t="s">
        <v>13255</v>
      </c>
      <c r="E2278" s="9" t="s">
        <v>27</v>
      </c>
      <c r="F2278" s="9" t="s">
        <v>13256</v>
      </c>
      <c r="G2278" s="9" t="s">
        <v>13257</v>
      </c>
    </row>
    <row r="2279" spans="1:7">
      <c r="A2279" s="16">
        <v>1213</v>
      </c>
      <c r="B2279" s="9" t="s">
        <v>9635</v>
      </c>
      <c r="C2279" s="9" t="s">
        <v>13258</v>
      </c>
      <c r="D2279" s="9" t="s">
        <v>13259</v>
      </c>
      <c r="E2279" s="9" t="s">
        <v>27</v>
      </c>
      <c r="F2279" s="9" t="s">
        <v>13260</v>
      </c>
      <c r="G2279" s="9" t="s">
        <v>13261</v>
      </c>
    </row>
    <row r="2280" spans="1:7">
      <c r="A2280" s="16">
        <v>1213</v>
      </c>
      <c r="B2280" s="9" t="s">
        <v>9635</v>
      </c>
      <c r="C2280" s="9" t="s">
        <v>13262</v>
      </c>
      <c r="D2280" s="9" t="s">
        <v>13263</v>
      </c>
      <c r="E2280" s="9" t="s">
        <v>27</v>
      </c>
      <c r="F2280" s="9" t="s">
        <v>13264</v>
      </c>
      <c r="G2280" s="9" t="s">
        <v>13265</v>
      </c>
    </row>
    <row r="2281" spans="1:7">
      <c r="A2281" s="16">
        <v>1213</v>
      </c>
      <c r="B2281" s="9" t="s">
        <v>9635</v>
      </c>
      <c r="C2281" s="9" t="s">
        <v>13266</v>
      </c>
      <c r="D2281" s="9" t="s">
        <v>13267</v>
      </c>
      <c r="E2281" s="9" t="s">
        <v>27</v>
      </c>
      <c r="F2281" s="9" t="s">
        <v>13268</v>
      </c>
      <c r="G2281" s="9" t="s">
        <v>13269</v>
      </c>
    </row>
    <row r="2282" spans="1:7">
      <c r="A2282" s="16">
        <v>1213</v>
      </c>
      <c r="B2282" s="9" t="s">
        <v>9635</v>
      </c>
      <c r="C2282" s="9" t="s">
        <v>13270</v>
      </c>
      <c r="D2282" s="9" t="s">
        <v>13271</v>
      </c>
      <c r="E2282" s="9" t="s">
        <v>27</v>
      </c>
      <c r="F2282" s="9" t="s">
        <v>13272</v>
      </c>
      <c r="G2282" s="9" t="s">
        <v>13273</v>
      </c>
    </row>
    <row r="2283" spans="1:7">
      <c r="A2283" s="16">
        <v>1213</v>
      </c>
      <c r="B2283" s="9" t="s">
        <v>9635</v>
      </c>
      <c r="C2283" s="9" t="s">
        <v>13274</v>
      </c>
      <c r="D2283" s="9" t="s">
        <v>13275</v>
      </c>
      <c r="E2283" s="9" t="s">
        <v>27</v>
      </c>
      <c r="F2283" s="9" t="s">
        <v>13276</v>
      </c>
      <c r="G2283" s="9" t="s">
        <v>13277</v>
      </c>
    </row>
    <row r="2284" spans="1:7">
      <c r="A2284" s="16">
        <v>1213</v>
      </c>
      <c r="B2284" s="9" t="s">
        <v>9635</v>
      </c>
      <c r="C2284" s="9" t="s">
        <v>13278</v>
      </c>
      <c r="D2284" s="9" t="s">
        <v>13279</v>
      </c>
      <c r="E2284" s="9" t="s">
        <v>27</v>
      </c>
      <c r="F2284" s="9" t="s">
        <v>13280</v>
      </c>
      <c r="G2284" s="9" t="s">
        <v>13281</v>
      </c>
    </row>
    <row r="2285" spans="1:7">
      <c r="A2285" s="16">
        <v>1213</v>
      </c>
      <c r="B2285" s="9" t="s">
        <v>9635</v>
      </c>
      <c r="C2285" s="9" t="s">
        <v>13282</v>
      </c>
      <c r="D2285" s="9" t="s">
        <v>13283</v>
      </c>
      <c r="E2285" s="9" t="s">
        <v>142</v>
      </c>
      <c r="F2285" s="9" t="s">
        <v>143</v>
      </c>
      <c r="G2285" s="9" t="s">
        <v>13284</v>
      </c>
    </row>
    <row r="2286" spans="1:7">
      <c r="A2286" s="16">
        <v>4293</v>
      </c>
      <c r="B2286" s="9" t="s">
        <v>13151</v>
      </c>
      <c r="C2286" s="9" t="s">
        <v>13285</v>
      </c>
      <c r="D2286" s="9" t="s">
        <v>13286</v>
      </c>
      <c r="E2286" s="9" t="s">
        <v>142</v>
      </c>
      <c r="F2286" s="9" t="s">
        <v>13287</v>
      </c>
      <c r="G2286" s="9" t="s">
        <v>13288</v>
      </c>
    </row>
    <row r="2287" spans="1:7">
      <c r="A2287" s="16">
        <v>4293</v>
      </c>
      <c r="B2287" s="9" t="s">
        <v>13151</v>
      </c>
      <c r="C2287" s="9" t="s">
        <v>13289</v>
      </c>
      <c r="D2287" s="9" t="s">
        <v>13290</v>
      </c>
      <c r="E2287" s="9" t="s">
        <v>142</v>
      </c>
      <c r="F2287" s="9" t="s">
        <v>13291</v>
      </c>
      <c r="G2287" s="9" t="s">
        <v>13292</v>
      </c>
    </row>
    <row r="2288" spans="1:7">
      <c r="A2288" s="16">
        <v>4293</v>
      </c>
      <c r="B2288" s="9" t="s">
        <v>13151</v>
      </c>
      <c r="C2288" s="9" t="s">
        <v>13293</v>
      </c>
      <c r="D2288" s="9" t="s">
        <v>13294</v>
      </c>
      <c r="E2288" s="9" t="s">
        <v>142</v>
      </c>
      <c r="F2288" s="9" t="s">
        <v>13295</v>
      </c>
      <c r="G2288" s="9" t="s">
        <v>13296</v>
      </c>
    </row>
    <row r="2289" spans="1:7">
      <c r="A2289" s="16">
        <v>4293</v>
      </c>
      <c r="B2289" s="9" t="s">
        <v>13151</v>
      </c>
      <c r="C2289" s="9" t="s">
        <v>13297</v>
      </c>
      <c r="D2289" s="9" t="s">
        <v>13298</v>
      </c>
      <c r="E2289" s="9" t="s">
        <v>142</v>
      </c>
      <c r="F2289" s="9" t="s">
        <v>13299</v>
      </c>
      <c r="G2289" s="9" t="s">
        <v>13300</v>
      </c>
    </row>
    <row r="2290" spans="1:7">
      <c r="A2290" s="16">
        <v>4293</v>
      </c>
      <c r="B2290" s="9" t="s">
        <v>13151</v>
      </c>
      <c r="C2290" s="9" t="s">
        <v>13301</v>
      </c>
      <c r="D2290" s="9" t="s">
        <v>13302</v>
      </c>
      <c r="E2290" s="9" t="s">
        <v>142</v>
      </c>
      <c r="F2290" s="9" t="s">
        <v>13303</v>
      </c>
      <c r="G2290" s="9" t="s">
        <v>12855</v>
      </c>
    </row>
    <row r="2291" spans="1:7">
      <c r="A2291" s="16">
        <v>4293</v>
      </c>
      <c r="B2291" s="9" t="s">
        <v>13151</v>
      </c>
      <c r="C2291" s="9" t="s">
        <v>13304</v>
      </c>
      <c r="D2291" s="9" t="s">
        <v>13305</v>
      </c>
      <c r="E2291" s="9" t="s">
        <v>142</v>
      </c>
      <c r="F2291" s="9" t="s">
        <v>13306</v>
      </c>
      <c r="G2291" s="9" t="s">
        <v>13307</v>
      </c>
    </row>
    <row r="2292" spans="1:7">
      <c r="A2292" s="16">
        <v>4293</v>
      </c>
      <c r="B2292" s="9" t="s">
        <v>13151</v>
      </c>
      <c r="C2292" s="9" t="s">
        <v>13308</v>
      </c>
      <c r="D2292" s="9" t="s">
        <v>13309</v>
      </c>
      <c r="E2292" s="9" t="s">
        <v>142</v>
      </c>
      <c r="F2292" s="9" t="s">
        <v>13310</v>
      </c>
      <c r="G2292" s="9" t="s">
        <v>13311</v>
      </c>
    </row>
    <row r="2293" spans="1:7">
      <c r="A2293" s="16">
        <v>4293</v>
      </c>
      <c r="B2293" s="9" t="s">
        <v>13151</v>
      </c>
      <c r="C2293" s="9" t="s">
        <v>13312</v>
      </c>
      <c r="D2293" s="9" t="s">
        <v>13313</v>
      </c>
      <c r="E2293" s="9" t="s">
        <v>142</v>
      </c>
      <c r="F2293" s="9" t="s">
        <v>13314</v>
      </c>
      <c r="G2293" s="9" t="s">
        <v>13315</v>
      </c>
    </row>
    <row r="2294" spans="1:7">
      <c r="A2294" s="16">
        <v>4293</v>
      </c>
      <c r="B2294" s="9" t="s">
        <v>13151</v>
      </c>
      <c r="C2294" s="9" t="s">
        <v>13316</v>
      </c>
      <c r="D2294" s="9" t="s">
        <v>13317</v>
      </c>
      <c r="E2294" s="9" t="s">
        <v>142</v>
      </c>
      <c r="F2294" s="9" t="s">
        <v>13318</v>
      </c>
      <c r="G2294" s="9" t="s">
        <v>13319</v>
      </c>
    </row>
    <row r="2295" spans="1:7">
      <c r="A2295" s="16">
        <v>4293</v>
      </c>
      <c r="B2295" s="9" t="s">
        <v>13151</v>
      </c>
      <c r="C2295" s="9" t="s">
        <v>13320</v>
      </c>
      <c r="D2295" s="9" t="s">
        <v>13321</v>
      </c>
      <c r="E2295" s="9" t="s">
        <v>142</v>
      </c>
      <c r="F2295" s="9" t="s">
        <v>13322</v>
      </c>
      <c r="G2295" s="9" t="s">
        <v>13323</v>
      </c>
    </row>
    <row r="2296" spans="1:7">
      <c r="A2296" s="16">
        <v>4293</v>
      </c>
      <c r="B2296" s="9" t="s">
        <v>13151</v>
      </c>
      <c r="C2296" s="9" t="s">
        <v>13324</v>
      </c>
      <c r="D2296" s="9" t="s">
        <v>13325</v>
      </c>
      <c r="E2296" s="9" t="s">
        <v>142</v>
      </c>
      <c r="F2296" s="9" t="s">
        <v>13326</v>
      </c>
      <c r="G2296" s="9" t="s">
        <v>13327</v>
      </c>
    </row>
    <row r="2297" spans="1:7">
      <c r="A2297" s="16">
        <v>4293</v>
      </c>
      <c r="B2297" s="9" t="s">
        <v>13151</v>
      </c>
      <c r="C2297" s="9" t="s">
        <v>13328</v>
      </c>
      <c r="D2297" s="9" t="s">
        <v>13329</v>
      </c>
      <c r="E2297" s="9" t="s">
        <v>142</v>
      </c>
      <c r="F2297" s="9" t="s">
        <v>13330</v>
      </c>
      <c r="G2297" s="9" t="s">
        <v>13331</v>
      </c>
    </row>
    <row r="2298" spans="1:7">
      <c r="A2298" s="16">
        <v>4293</v>
      </c>
      <c r="B2298" s="9" t="s">
        <v>13151</v>
      </c>
      <c r="C2298" s="9" t="s">
        <v>13332</v>
      </c>
      <c r="D2298" s="9" t="s">
        <v>13333</v>
      </c>
      <c r="E2298" s="9" t="s">
        <v>142</v>
      </c>
      <c r="F2298" s="9" t="s">
        <v>13334</v>
      </c>
      <c r="G2298" s="9" t="s">
        <v>13335</v>
      </c>
    </row>
    <row r="2299" spans="1:7">
      <c r="A2299" s="16">
        <v>4293</v>
      </c>
      <c r="B2299" s="9" t="s">
        <v>13151</v>
      </c>
      <c r="C2299" s="9" t="s">
        <v>13336</v>
      </c>
      <c r="D2299" s="9" t="s">
        <v>13337</v>
      </c>
      <c r="E2299" s="9" t="s">
        <v>142</v>
      </c>
      <c r="F2299" s="9" t="s">
        <v>13338</v>
      </c>
      <c r="G2299" s="9" t="s">
        <v>13339</v>
      </c>
    </row>
    <row r="2300" spans="1:7">
      <c r="A2300" s="16">
        <v>4293</v>
      </c>
      <c r="B2300" s="9" t="s">
        <v>13151</v>
      </c>
      <c r="C2300" s="9" t="s">
        <v>13340</v>
      </c>
      <c r="D2300" s="9" t="s">
        <v>13341</v>
      </c>
      <c r="E2300" s="9" t="s">
        <v>142</v>
      </c>
      <c r="F2300" s="9" t="s">
        <v>13342</v>
      </c>
      <c r="G2300" s="9" t="s">
        <v>13343</v>
      </c>
    </row>
    <row r="2301" spans="1:7">
      <c r="A2301" s="16">
        <v>4293</v>
      </c>
      <c r="B2301" s="9" t="s">
        <v>13151</v>
      </c>
      <c r="C2301" s="9" t="s">
        <v>13344</v>
      </c>
      <c r="D2301" s="9" t="s">
        <v>13345</v>
      </c>
      <c r="E2301" s="9" t="s">
        <v>142</v>
      </c>
      <c r="F2301" s="9" t="s">
        <v>13346</v>
      </c>
      <c r="G2301" s="9" t="s">
        <v>13347</v>
      </c>
    </row>
    <row r="2302" spans="1:7">
      <c r="A2302" s="16">
        <v>4293</v>
      </c>
      <c r="B2302" s="9" t="s">
        <v>13151</v>
      </c>
      <c r="C2302" s="9" t="s">
        <v>13348</v>
      </c>
      <c r="D2302" s="9" t="s">
        <v>13349</v>
      </c>
      <c r="E2302" s="9" t="s">
        <v>142</v>
      </c>
      <c r="F2302" s="9" t="s">
        <v>13350</v>
      </c>
      <c r="G2302" s="9" t="s">
        <v>13351</v>
      </c>
    </row>
    <row r="2303" spans="1:7">
      <c r="A2303" s="16">
        <v>4293</v>
      </c>
      <c r="B2303" s="9" t="s">
        <v>13151</v>
      </c>
      <c r="C2303" s="9" t="s">
        <v>13352</v>
      </c>
      <c r="D2303" s="9" t="s">
        <v>13353</v>
      </c>
      <c r="E2303" s="9" t="s">
        <v>142</v>
      </c>
      <c r="F2303" s="9" t="s">
        <v>13354</v>
      </c>
      <c r="G2303" s="9" t="s">
        <v>13355</v>
      </c>
    </row>
    <row r="2304" spans="1:7">
      <c r="A2304" s="16">
        <v>4293</v>
      </c>
      <c r="B2304" s="9" t="s">
        <v>13151</v>
      </c>
      <c r="C2304" s="9" t="s">
        <v>13356</v>
      </c>
      <c r="D2304" s="9" t="s">
        <v>13357</v>
      </c>
      <c r="E2304" s="9" t="s">
        <v>142</v>
      </c>
      <c r="F2304" s="9" t="s">
        <v>13358</v>
      </c>
      <c r="G2304" s="9" t="s">
        <v>13359</v>
      </c>
    </row>
    <row r="2305" spans="1:7">
      <c r="A2305" s="16">
        <v>4293</v>
      </c>
      <c r="B2305" s="9" t="s">
        <v>13151</v>
      </c>
      <c r="C2305" s="9" t="s">
        <v>13360</v>
      </c>
      <c r="D2305" s="9" t="s">
        <v>13361</v>
      </c>
      <c r="E2305" s="9" t="s">
        <v>142</v>
      </c>
      <c r="F2305" s="9" t="s">
        <v>13362</v>
      </c>
      <c r="G2305" s="9" t="s">
        <v>13363</v>
      </c>
    </row>
    <row r="2306" spans="1:7">
      <c r="A2306" s="16">
        <v>4293</v>
      </c>
      <c r="B2306" s="9" t="s">
        <v>13151</v>
      </c>
      <c r="C2306" s="9" t="s">
        <v>13364</v>
      </c>
      <c r="D2306" s="9" t="s">
        <v>13365</v>
      </c>
      <c r="E2306" s="9" t="s">
        <v>142</v>
      </c>
      <c r="F2306" s="9" t="s">
        <v>13366</v>
      </c>
      <c r="G2306" s="9" t="s">
        <v>13367</v>
      </c>
    </row>
    <row r="2307" spans="1:7">
      <c r="A2307" s="16">
        <v>4293</v>
      </c>
      <c r="B2307" s="9" t="s">
        <v>13151</v>
      </c>
      <c r="C2307" s="9" t="s">
        <v>13368</v>
      </c>
      <c r="D2307" s="9" t="s">
        <v>13369</v>
      </c>
      <c r="E2307" s="9" t="s">
        <v>142</v>
      </c>
      <c r="F2307" s="9" t="s">
        <v>13370</v>
      </c>
      <c r="G2307" s="9" t="s">
        <v>13371</v>
      </c>
    </row>
    <row r="2308" spans="1:7">
      <c r="A2308" s="16">
        <v>4293</v>
      </c>
      <c r="B2308" s="9" t="s">
        <v>13151</v>
      </c>
      <c r="C2308" s="9" t="s">
        <v>13372</v>
      </c>
      <c r="D2308" s="9" t="s">
        <v>13373</v>
      </c>
      <c r="E2308" s="9" t="s">
        <v>142</v>
      </c>
      <c r="F2308" s="9" t="s">
        <v>13374</v>
      </c>
      <c r="G2308" s="9" t="s">
        <v>13375</v>
      </c>
    </row>
    <row r="2309" spans="1:7">
      <c r="A2309" s="16">
        <v>4293</v>
      </c>
      <c r="B2309" s="9" t="s">
        <v>13151</v>
      </c>
      <c r="C2309" s="9" t="s">
        <v>13376</v>
      </c>
      <c r="D2309" s="9" t="s">
        <v>13377</v>
      </c>
      <c r="E2309" s="9" t="s">
        <v>142</v>
      </c>
      <c r="F2309" s="9" t="s">
        <v>13378</v>
      </c>
      <c r="G2309" s="9" t="s">
        <v>1195</v>
      </c>
    </row>
    <row r="2310" spans="1:7">
      <c r="A2310" s="16">
        <v>4293</v>
      </c>
      <c r="B2310" s="9" t="s">
        <v>13151</v>
      </c>
      <c r="C2310" s="9" t="s">
        <v>13379</v>
      </c>
      <c r="D2310" s="9" t="s">
        <v>13380</v>
      </c>
      <c r="E2310" s="9" t="s">
        <v>142</v>
      </c>
      <c r="F2310" s="9" t="s">
        <v>143</v>
      </c>
      <c r="G2310" s="9" t="s">
        <v>13381</v>
      </c>
    </row>
    <row r="2311" spans="1:7">
      <c r="A2311" s="16">
        <v>4293</v>
      </c>
      <c r="B2311" s="9" t="s">
        <v>13151</v>
      </c>
      <c r="C2311" s="9" t="s">
        <v>13382</v>
      </c>
      <c r="D2311" s="9" t="s">
        <v>13383</v>
      </c>
      <c r="E2311" s="9" t="s">
        <v>142</v>
      </c>
      <c r="F2311" s="9" t="s">
        <v>143</v>
      </c>
      <c r="G2311" s="9" t="s">
        <v>13384</v>
      </c>
    </row>
    <row r="2312" spans="1:7">
      <c r="A2312" s="16">
        <v>4293</v>
      </c>
      <c r="B2312" s="9" t="s">
        <v>13151</v>
      </c>
      <c r="C2312" s="9" t="s">
        <v>13385</v>
      </c>
      <c r="D2312" s="9" t="s">
        <v>13386</v>
      </c>
      <c r="E2312" s="9" t="s">
        <v>142</v>
      </c>
      <c r="F2312" s="9" t="s">
        <v>143</v>
      </c>
      <c r="G2312" s="9" t="s">
        <v>13387</v>
      </c>
    </row>
    <row r="2313" spans="1:7">
      <c r="A2313" s="16">
        <v>4293</v>
      </c>
      <c r="B2313" s="9" t="s">
        <v>13151</v>
      </c>
      <c r="C2313" s="9" t="s">
        <v>13388</v>
      </c>
      <c r="D2313" s="9" t="s">
        <v>13389</v>
      </c>
      <c r="E2313" s="9" t="s">
        <v>142</v>
      </c>
      <c r="F2313" s="9" t="s">
        <v>143</v>
      </c>
      <c r="G2313" s="9" t="s">
        <v>13390</v>
      </c>
    </row>
    <row r="2314" spans="1:7">
      <c r="A2314" s="16">
        <v>4293</v>
      </c>
      <c r="B2314" s="9" t="s">
        <v>13151</v>
      </c>
      <c r="C2314" s="9" t="s">
        <v>13391</v>
      </c>
      <c r="D2314" s="9" t="s">
        <v>13392</v>
      </c>
      <c r="E2314" s="9" t="s">
        <v>142</v>
      </c>
      <c r="F2314" s="9" t="s">
        <v>143</v>
      </c>
      <c r="G2314" s="9" t="s">
        <v>13393</v>
      </c>
    </row>
    <row r="2315" spans="1:7">
      <c r="A2315" s="16">
        <v>4293</v>
      </c>
      <c r="B2315" s="9" t="s">
        <v>13151</v>
      </c>
      <c r="C2315" s="9" t="s">
        <v>13394</v>
      </c>
      <c r="D2315" s="9" t="s">
        <v>13395</v>
      </c>
      <c r="E2315" s="9" t="s">
        <v>142</v>
      </c>
      <c r="F2315" s="9" t="s">
        <v>143</v>
      </c>
      <c r="G2315" s="9" t="s">
        <v>13396</v>
      </c>
    </row>
    <row r="2316" spans="1:7">
      <c r="A2316" s="16" t="s">
        <v>13397</v>
      </c>
      <c r="B2316" s="9" t="s">
        <v>13398</v>
      </c>
      <c r="C2316" s="9" t="s">
        <v>13399</v>
      </c>
      <c r="D2316" s="9" t="s">
        <v>13400</v>
      </c>
      <c r="E2316" s="9" t="s">
        <v>27</v>
      </c>
      <c r="F2316" s="9" t="s">
        <v>13401</v>
      </c>
      <c r="G2316" s="9" t="s">
        <v>13402</v>
      </c>
    </row>
    <row r="2317" spans="1:7">
      <c r="A2317" s="16" t="s">
        <v>13397</v>
      </c>
      <c r="B2317" s="9" t="s">
        <v>13398</v>
      </c>
      <c r="C2317" s="9" t="s">
        <v>13403</v>
      </c>
      <c r="D2317" s="9" t="s">
        <v>13404</v>
      </c>
      <c r="E2317" s="9" t="s">
        <v>27</v>
      </c>
      <c r="F2317" s="9" t="s">
        <v>13405</v>
      </c>
      <c r="G2317" s="9" t="s">
        <v>13406</v>
      </c>
    </row>
    <row r="2318" spans="1:7">
      <c r="A2318" s="16" t="s">
        <v>13397</v>
      </c>
      <c r="B2318" s="9" t="s">
        <v>13398</v>
      </c>
      <c r="C2318" s="9" t="s">
        <v>13407</v>
      </c>
      <c r="D2318" s="9" t="s">
        <v>13408</v>
      </c>
      <c r="E2318" s="9" t="s">
        <v>27</v>
      </c>
      <c r="F2318" s="9" t="s">
        <v>13409</v>
      </c>
      <c r="G2318" s="9" t="s">
        <v>13410</v>
      </c>
    </row>
    <row r="2319" spans="1:7">
      <c r="A2319" s="16" t="s">
        <v>13397</v>
      </c>
      <c r="B2319" s="9" t="s">
        <v>13398</v>
      </c>
      <c r="C2319" s="9" t="s">
        <v>13411</v>
      </c>
      <c r="D2319" s="9" t="s">
        <v>13412</v>
      </c>
      <c r="E2319" s="9" t="s">
        <v>27</v>
      </c>
      <c r="F2319" s="9" t="s">
        <v>13413</v>
      </c>
      <c r="G2319" s="9" t="s">
        <v>13414</v>
      </c>
    </row>
    <row r="2320" spans="1:7">
      <c r="A2320" s="16" t="s">
        <v>13397</v>
      </c>
      <c r="B2320" s="9" t="s">
        <v>13398</v>
      </c>
      <c r="C2320" s="9" t="s">
        <v>13415</v>
      </c>
      <c r="D2320" s="9" t="s">
        <v>13416</v>
      </c>
      <c r="E2320" s="9" t="s">
        <v>27</v>
      </c>
      <c r="F2320" s="9" t="s">
        <v>13417</v>
      </c>
      <c r="G2320" s="9" t="s">
        <v>13418</v>
      </c>
    </row>
    <row r="2321" spans="1:7">
      <c r="A2321" s="16" t="s">
        <v>13397</v>
      </c>
      <c r="B2321" s="9" t="s">
        <v>13398</v>
      </c>
      <c r="C2321" s="9" t="s">
        <v>13419</v>
      </c>
      <c r="D2321" s="9" t="s">
        <v>13420</v>
      </c>
      <c r="E2321" s="9" t="s">
        <v>27</v>
      </c>
      <c r="F2321" s="9" t="s">
        <v>13421</v>
      </c>
      <c r="G2321" s="9" t="s">
        <v>13422</v>
      </c>
    </row>
    <row r="2322" spans="1:7">
      <c r="A2322" s="16">
        <v>4293</v>
      </c>
      <c r="B2322" s="9" t="s">
        <v>13151</v>
      </c>
      <c r="C2322" s="9" t="s">
        <v>13423</v>
      </c>
      <c r="D2322" s="9" t="s">
        <v>13424</v>
      </c>
      <c r="E2322" s="9" t="s">
        <v>202</v>
      </c>
      <c r="F2322" s="9" t="s">
        <v>13425</v>
      </c>
      <c r="G2322" s="9" t="s">
        <v>13426</v>
      </c>
    </row>
    <row r="2323" spans="1:7">
      <c r="A2323" s="16">
        <v>4293</v>
      </c>
      <c r="B2323" s="9" t="s">
        <v>13151</v>
      </c>
      <c r="C2323" s="9" t="s">
        <v>13427</v>
      </c>
      <c r="D2323" s="9" t="s">
        <v>13428</v>
      </c>
      <c r="E2323" s="9" t="s">
        <v>202</v>
      </c>
      <c r="F2323" s="9" t="s">
        <v>13429</v>
      </c>
      <c r="G2323" s="9" t="s">
        <v>13430</v>
      </c>
    </row>
    <row r="2324" spans="1:7">
      <c r="A2324" s="16">
        <v>4293</v>
      </c>
      <c r="B2324" s="9" t="s">
        <v>13151</v>
      </c>
      <c r="C2324" s="9" t="s">
        <v>13431</v>
      </c>
      <c r="D2324" s="9" t="s">
        <v>13432</v>
      </c>
      <c r="E2324" s="9" t="s">
        <v>202</v>
      </c>
      <c r="F2324" s="9" t="s">
        <v>13433</v>
      </c>
      <c r="G2324" s="9" t="s">
        <v>13434</v>
      </c>
    </row>
    <row r="2325" spans="1:7">
      <c r="A2325" s="16">
        <v>4293</v>
      </c>
      <c r="B2325" s="9" t="s">
        <v>13151</v>
      </c>
      <c r="C2325" s="9" t="s">
        <v>13435</v>
      </c>
      <c r="D2325" s="9" t="s">
        <v>13436</v>
      </c>
      <c r="E2325" s="9" t="s">
        <v>202</v>
      </c>
      <c r="F2325" s="9" t="s">
        <v>13437</v>
      </c>
      <c r="G2325" s="9" t="s">
        <v>13438</v>
      </c>
    </row>
    <row r="2326" spans="1:7">
      <c r="A2326" s="16">
        <v>4293</v>
      </c>
      <c r="B2326" s="9" t="s">
        <v>13151</v>
      </c>
      <c r="C2326" s="9" t="s">
        <v>13439</v>
      </c>
      <c r="D2326" s="9" t="s">
        <v>13440</v>
      </c>
      <c r="E2326" s="9" t="s">
        <v>202</v>
      </c>
      <c r="F2326" s="9" t="s">
        <v>13441</v>
      </c>
      <c r="G2326" s="9" t="s">
        <v>13442</v>
      </c>
    </row>
    <row r="2327" spans="1:7">
      <c r="A2327" s="16">
        <v>4293</v>
      </c>
      <c r="B2327" s="9" t="s">
        <v>13151</v>
      </c>
      <c r="C2327" s="9" t="s">
        <v>13443</v>
      </c>
      <c r="D2327" s="9" t="s">
        <v>13444</v>
      </c>
      <c r="E2327" s="9" t="s">
        <v>202</v>
      </c>
      <c r="F2327" s="9" t="s">
        <v>13445</v>
      </c>
      <c r="G2327" s="9" t="s">
        <v>13446</v>
      </c>
    </row>
    <row r="2328" spans="1:7">
      <c r="A2328" s="16">
        <v>4293</v>
      </c>
      <c r="B2328" s="9" t="s">
        <v>13151</v>
      </c>
      <c r="C2328" s="9" t="s">
        <v>13447</v>
      </c>
      <c r="D2328" s="9" t="s">
        <v>13448</v>
      </c>
      <c r="E2328" s="9" t="s">
        <v>202</v>
      </c>
      <c r="F2328" s="9" t="s">
        <v>13449</v>
      </c>
      <c r="G2328" s="9" t="s">
        <v>13450</v>
      </c>
    </row>
    <row r="2329" spans="1:7">
      <c r="A2329" s="16">
        <v>4293</v>
      </c>
      <c r="B2329" s="9" t="s">
        <v>13151</v>
      </c>
      <c r="C2329" s="9" t="s">
        <v>13451</v>
      </c>
      <c r="D2329" s="9" t="s">
        <v>13452</v>
      </c>
      <c r="E2329" s="9" t="s">
        <v>202</v>
      </c>
      <c r="F2329" s="9" t="s">
        <v>13453</v>
      </c>
      <c r="G2329" s="9" t="s">
        <v>13454</v>
      </c>
    </row>
    <row r="2330" spans="1:7">
      <c r="A2330" s="16">
        <v>4293</v>
      </c>
      <c r="B2330" s="9" t="s">
        <v>13151</v>
      </c>
      <c r="C2330" s="9" t="s">
        <v>13455</v>
      </c>
      <c r="D2330" s="9" t="s">
        <v>13456</v>
      </c>
      <c r="E2330" s="9" t="s">
        <v>202</v>
      </c>
      <c r="F2330" s="9" t="s">
        <v>13457</v>
      </c>
      <c r="G2330" s="9" t="s">
        <v>13458</v>
      </c>
    </row>
    <row r="2331" spans="1:7">
      <c r="A2331" s="16">
        <v>4293</v>
      </c>
      <c r="B2331" s="9" t="s">
        <v>13151</v>
      </c>
      <c r="C2331" s="9" t="s">
        <v>13459</v>
      </c>
      <c r="D2331" s="9" t="s">
        <v>13460</v>
      </c>
      <c r="E2331" s="9" t="s">
        <v>202</v>
      </c>
      <c r="F2331" s="9" t="s">
        <v>13461</v>
      </c>
      <c r="G2331" s="9" t="s">
        <v>13462</v>
      </c>
    </row>
    <row r="2332" spans="1:7">
      <c r="A2332" s="16">
        <v>4293</v>
      </c>
      <c r="B2332" s="9" t="s">
        <v>13151</v>
      </c>
      <c r="C2332" s="9" t="s">
        <v>13463</v>
      </c>
      <c r="D2332" s="9" t="s">
        <v>13464</v>
      </c>
      <c r="E2332" s="9" t="s">
        <v>202</v>
      </c>
      <c r="F2332" s="9" t="s">
        <v>13465</v>
      </c>
      <c r="G2332" s="9" t="s">
        <v>13466</v>
      </c>
    </row>
    <row r="2333" spans="1:7">
      <c r="A2333" s="16">
        <v>4293</v>
      </c>
      <c r="B2333" s="9" t="s">
        <v>13151</v>
      </c>
      <c r="C2333" s="9" t="s">
        <v>13467</v>
      </c>
      <c r="D2333" s="9" t="s">
        <v>13468</v>
      </c>
      <c r="E2333" s="9" t="s">
        <v>46</v>
      </c>
      <c r="F2333" s="9" t="s">
        <v>13469</v>
      </c>
      <c r="G2333" s="9" t="s">
        <v>1396</v>
      </c>
    </row>
    <row r="2334" spans="1:7">
      <c r="A2334" s="16">
        <v>4293</v>
      </c>
      <c r="B2334" s="9" t="s">
        <v>13151</v>
      </c>
      <c r="C2334" s="9" t="s">
        <v>13470</v>
      </c>
      <c r="D2334" s="9" t="s">
        <v>13471</v>
      </c>
      <c r="E2334" s="9" t="s">
        <v>46</v>
      </c>
      <c r="F2334" s="9" t="s">
        <v>13472</v>
      </c>
      <c r="G2334" s="9" t="s">
        <v>13473</v>
      </c>
    </row>
    <row r="2335" spans="1:7">
      <c r="A2335" s="16">
        <v>4293</v>
      </c>
      <c r="B2335" s="9" t="s">
        <v>13151</v>
      </c>
      <c r="C2335" s="9" t="s">
        <v>13474</v>
      </c>
      <c r="D2335" s="9" t="s">
        <v>13475</v>
      </c>
      <c r="E2335" s="9" t="s">
        <v>46</v>
      </c>
      <c r="F2335" s="9" t="s">
        <v>13476</v>
      </c>
      <c r="G2335" s="9" t="s">
        <v>13477</v>
      </c>
    </row>
    <row r="2336" spans="1:7">
      <c r="A2336" s="16">
        <v>4293</v>
      </c>
      <c r="B2336" s="9" t="s">
        <v>13151</v>
      </c>
      <c r="C2336" s="9" t="s">
        <v>13478</v>
      </c>
      <c r="D2336" s="9" t="s">
        <v>13479</v>
      </c>
      <c r="E2336" s="9" t="s">
        <v>23</v>
      </c>
      <c r="F2336" s="9" t="s">
        <v>13480</v>
      </c>
      <c r="G2336" s="9" t="s">
        <v>13481</v>
      </c>
    </row>
    <row r="2337" spans="1:7">
      <c r="A2337" s="16">
        <v>4293</v>
      </c>
      <c r="B2337" s="9" t="s">
        <v>13151</v>
      </c>
      <c r="C2337" s="9" t="s">
        <v>13482</v>
      </c>
      <c r="D2337" s="9" t="s">
        <v>13483</v>
      </c>
      <c r="E2337" s="9" t="s">
        <v>27</v>
      </c>
      <c r="F2337" s="9" t="s">
        <v>13484</v>
      </c>
      <c r="G2337" s="9" t="s">
        <v>13485</v>
      </c>
    </row>
    <row r="2338" spans="1:7">
      <c r="A2338" s="16">
        <v>4293</v>
      </c>
      <c r="B2338" s="9" t="s">
        <v>13151</v>
      </c>
      <c r="C2338" s="9" t="s">
        <v>13486</v>
      </c>
      <c r="D2338" s="9" t="s">
        <v>13487</v>
      </c>
      <c r="E2338" s="9" t="s">
        <v>27</v>
      </c>
      <c r="F2338" s="9" t="s">
        <v>13488</v>
      </c>
      <c r="G2338" s="9" t="s">
        <v>13489</v>
      </c>
    </row>
    <row r="2339" spans="1:7">
      <c r="A2339" s="16">
        <v>4293</v>
      </c>
      <c r="B2339" s="9" t="s">
        <v>13151</v>
      </c>
      <c r="C2339" s="9" t="s">
        <v>13490</v>
      </c>
      <c r="D2339" s="9" t="s">
        <v>13491</v>
      </c>
      <c r="E2339" s="9" t="s">
        <v>46</v>
      </c>
      <c r="F2339" s="9" t="s">
        <v>13492</v>
      </c>
      <c r="G2339" s="9" t="s">
        <v>13493</v>
      </c>
    </row>
    <row r="2340" spans="1:7">
      <c r="A2340" s="16">
        <v>4293</v>
      </c>
      <c r="B2340" s="9" t="s">
        <v>13151</v>
      </c>
      <c r="C2340" s="9" t="s">
        <v>13494</v>
      </c>
      <c r="D2340" s="9" t="s">
        <v>13495</v>
      </c>
      <c r="E2340" s="9" t="s">
        <v>46</v>
      </c>
      <c r="F2340" s="9" t="s">
        <v>13496</v>
      </c>
      <c r="G2340" s="9" t="s">
        <v>13497</v>
      </c>
    </row>
    <row r="2341" spans="1:7">
      <c r="A2341" s="16">
        <v>4293</v>
      </c>
      <c r="B2341" s="9" t="s">
        <v>13151</v>
      </c>
      <c r="C2341" s="9" t="s">
        <v>13498</v>
      </c>
      <c r="D2341" s="9" t="s">
        <v>13499</v>
      </c>
      <c r="E2341" s="9" t="s">
        <v>46</v>
      </c>
      <c r="F2341" s="9" t="s">
        <v>13500</v>
      </c>
      <c r="G2341" s="9" t="s">
        <v>13501</v>
      </c>
    </row>
    <row r="2342" spans="1:7">
      <c r="A2342" s="16">
        <v>4293</v>
      </c>
      <c r="B2342" s="9" t="s">
        <v>13151</v>
      </c>
      <c r="C2342" s="9" t="s">
        <v>13502</v>
      </c>
      <c r="D2342" s="9" t="s">
        <v>13503</v>
      </c>
      <c r="E2342" s="9" t="s">
        <v>46</v>
      </c>
      <c r="F2342" s="9" t="s">
        <v>13504</v>
      </c>
      <c r="G2342" s="9" t="s">
        <v>13505</v>
      </c>
    </row>
    <row r="2343" spans="1:7">
      <c r="A2343" s="16">
        <v>4293</v>
      </c>
      <c r="B2343" s="9" t="s">
        <v>13151</v>
      </c>
      <c r="C2343" s="9" t="s">
        <v>13506</v>
      </c>
      <c r="D2343" s="9" t="s">
        <v>13507</v>
      </c>
      <c r="E2343" s="9" t="s">
        <v>46</v>
      </c>
      <c r="F2343" s="9" t="s">
        <v>13508</v>
      </c>
      <c r="G2343" s="9" t="s">
        <v>13509</v>
      </c>
    </row>
    <row r="2344" spans="1:7">
      <c r="A2344" s="16">
        <v>4293</v>
      </c>
      <c r="B2344" s="9" t="s">
        <v>13151</v>
      </c>
      <c r="C2344" s="9" t="s">
        <v>13510</v>
      </c>
      <c r="D2344" s="9" t="s">
        <v>13511</v>
      </c>
      <c r="E2344" s="9" t="s">
        <v>27</v>
      </c>
      <c r="F2344" s="9" t="s">
        <v>13512</v>
      </c>
      <c r="G2344" s="9" t="s">
        <v>13513</v>
      </c>
    </row>
    <row r="2345" spans="1:7">
      <c r="A2345" s="16">
        <v>4293</v>
      </c>
      <c r="B2345" s="9" t="s">
        <v>13151</v>
      </c>
      <c r="C2345" s="9" t="s">
        <v>13514</v>
      </c>
      <c r="D2345" s="9" t="s">
        <v>13515</v>
      </c>
      <c r="E2345" s="9" t="s">
        <v>27</v>
      </c>
      <c r="F2345" s="9" t="s">
        <v>13516</v>
      </c>
      <c r="G2345" s="9" t="s">
        <v>13517</v>
      </c>
    </row>
    <row r="2346" spans="1:7">
      <c r="A2346" s="16">
        <v>4293</v>
      </c>
      <c r="B2346" s="9" t="s">
        <v>13151</v>
      </c>
      <c r="C2346" s="9" t="s">
        <v>13518</v>
      </c>
      <c r="D2346" s="9" t="s">
        <v>13519</v>
      </c>
      <c r="E2346" s="9" t="s">
        <v>27</v>
      </c>
      <c r="F2346" s="9" t="s">
        <v>13520</v>
      </c>
      <c r="G2346" s="9" t="s">
        <v>13521</v>
      </c>
    </row>
    <row r="2347" spans="1:7">
      <c r="A2347" s="16">
        <v>4293</v>
      </c>
      <c r="B2347" s="9" t="s">
        <v>13151</v>
      </c>
      <c r="C2347" s="9" t="s">
        <v>13522</v>
      </c>
      <c r="D2347" s="9" t="s">
        <v>13523</v>
      </c>
      <c r="E2347" s="9" t="s">
        <v>27</v>
      </c>
      <c r="F2347" s="9" t="s">
        <v>13524</v>
      </c>
      <c r="G2347" s="9" t="s">
        <v>13525</v>
      </c>
    </row>
    <row r="2348" spans="1:7">
      <c r="A2348" s="16">
        <v>4293</v>
      </c>
      <c r="B2348" s="9" t="s">
        <v>13151</v>
      </c>
      <c r="C2348" s="9" t="s">
        <v>13526</v>
      </c>
      <c r="D2348" s="9" t="s">
        <v>13527</v>
      </c>
      <c r="E2348" s="9" t="s">
        <v>27</v>
      </c>
      <c r="F2348" s="9" t="s">
        <v>13528</v>
      </c>
      <c r="G2348" s="9" t="s">
        <v>13529</v>
      </c>
    </row>
    <row r="2349" spans="1:7">
      <c r="A2349" s="16">
        <v>4293</v>
      </c>
      <c r="B2349" s="9" t="s">
        <v>13151</v>
      </c>
      <c r="C2349" s="9" t="s">
        <v>13530</v>
      </c>
      <c r="D2349" s="9" t="s">
        <v>13531</v>
      </c>
      <c r="E2349" s="9" t="s">
        <v>27</v>
      </c>
      <c r="F2349" s="9" t="s">
        <v>13532</v>
      </c>
      <c r="G2349" s="9" t="s">
        <v>13533</v>
      </c>
    </row>
    <row r="2350" spans="1:7">
      <c r="A2350" s="16">
        <v>4293</v>
      </c>
      <c r="B2350" s="9" t="s">
        <v>13151</v>
      </c>
      <c r="C2350" s="9" t="s">
        <v>13534</v>
      </c>
      <c r="D2350" s="9" t="s">
        <v>13535</v>
      </c>
      <c r="E2350" s="9" t="s">
        <v>27</v>
      </c>
      <c r="F2350" s="9" t="s">
        <v>13536</v>
      </c>
      <c r="G2350" s="9" t="s">
        <v>13537</v>
      </c>
    </row>
    <row r="2351" spans="1:7">
      <c r="A2351" s="16">
        <v>4293</v>
      </c>
      <c r="B2351" s="9" t="s">
        <v>13151</v>
      </c>
      <c r="C2351" s="9" t="s">
        <v>13538</v>
      </c>
      <c r="D2351" s="9" t="s">
        <v>13539</v>
      </c>
      <c r="E2351" s="9" t="s">
        <v>27</v>
      </c>
      <c r="F2351" s="9" t="s">
        <v>13540</v>
      </c>
      <c r="G2351" s="9" t="s">
        <v>13541</v>
      </c>
    </row>
    <row r="2352" spans="1:7">
      <c r="A2352" s="16">
        <v>4293</v>
      </c>
      <c r="B2352" s="9" t="s">
        <v>13151</v>
      </c>
      <c r="C2352" s="9" t="s">
        <v>13542</v>
      </c>
      <c r="D2352" s="9" t="s">
        <v>13543</v>
      </c>
      <c r="E2352" s="9" t="s">
        <v>27</v>
      </c>
      <c r="F2352" s="9" t="s">
        <v>13544</v>
      </c>
      <c r="G2352" s="9" t="s">
        <v>13545</v>
      </c>
    </row>
    <row r="2353" spans="1:7">
      <c r="A2353" s="16">
        <v>4293</v>
      </c>
      <c r="B2353" s="9" t="s">
        <v>13151</v>
      </c>
      <c r="C2353" s="9" t="s">
        <v>13546</v>
      </c>
      <c r="D2353" s="9" t="s">
        <v>13547</v>
      </c>
      <c r="E2353" s="9" t="s">
        <v>27</v>
      </c>
      <c r="F2353" s="9" t="s">
        <v>13548</v>
      </c>
      <c r="G2353" s="9" t="s">
        <v>13549</v>
      </c>
    </row>
    <row r="2354" spans="1:7">
      <c r="A2354" s="16">
        <v>4293</v>
      </c>
      <c r="B2354" s="9" t="s">
        <v>13151</v>
      </c>
      <c r="C2354" s="9" t="s">
        <v>13550</v>
      </c>
      <c r="D2354" s="9" t="s">
        <v>13551</v>
      </c>
      <c r="E2354" s="9" t="s">
        <v>27</v>
      </c>
      <c r="F2354" s="9" t="s">
        <v>13552</v>
      </c>
      <c r="G2354" s="9" t="s">
        <v>13553</v>
      </c>
    </row>
    <row r="2355" spans="1:7">
      <c r="A2355" s="16">
        <v>4293</v>
      </c>
      <c r="B2355" s="9" t="s">
        <v>13151</v>
      </c>
      <c r="C2355" s="9" t="s">
        <v>13554</v>
      </c>
      <c r="D2355" s="9" t="s">
        <v>13555</v>
      </c>
      <c r="E2355" s="9" t="s">
        <v>27</v>
      </c>
      <c r="F2355" s="9" t="s">
        <v>13556</v>
      </c>
      <c r="G2355" s="9" t="s">
        <v>13557</v>
      </c>
    </row>
    <row r="2356" spans="1:7">
      <c r="A2356" s="16">
        <v>4293</v>
      </c>
      <c r="B2356" s="9" t="s">
        <v>13151</v>
      </c>
      <c r="C2356" s="9" t="s">
        <v>13558</v>
      </c>
      <c r="D2356" s="9" t="s">
        <v>13559</v>
      </c>
      <c r="E2356" s="9" t="s">
        <v>46</v>
      </c>
      <c r="F2356" s="9" t="s">
        <v>13560</v>
      </c>
      <c r="G2356" s="9" t="s">
        <v>1396</v>
      </c>
    </row>
    <row r="2357" spans="1:7">
      <c r="A2357" s="16">
        <v>4293</v>
      </c>
      <c r="B2357" s="9" t="s">
        <v>13151</v>
      </c>
      <c r="C2357" s="9" t="s">
        <v>13561</v>
      </c>
      <c r="D2357" s="9" t="s">
        <v>13562</v>
      </c>
      <c r="E2357" s="9" t="s">
        <v>46</v>
      </c>
      <c r="F2357" s="9" t="s">
        <v>13563</v>
      </c>
      <c r="G2357" s="9" t="s">
        <v>13564</v>
      </c>
    </row>
    <row r="2358" spans="1:7">
      <c r="A2358" s="16">
        <v>4293</v>
      </c>
      <c r="B2358" s="9" t="s">
        <v>13151</v>
      </c>
      <c r="C2358" s="9" t="s">
        <v>13565</v>
      </c>
      <c r="D2358" s="9" t="s">
        <v>13566</v>
      </c>
      <c r="E2358" s="9" t="s">
        <v>46</v>
      </c>
      <c r="F2358" s="9" t="s">
        <v>13567</v>
      </c>
      <c r="G2358" s="9" t="s">
        <v>13568</v>
      </c>
    </row>
    <row r="2359" spans="1:7">
      <c r="A2359" s="16">
        <v>4293</v>
      </c>
      <c r="B2359" s="9" t="s">
        <v>13151</v>
      </c>
      <c r="C2359" s="9" t="s">
        <v>13569</v>
      </c>
      <c r="D2359" s="9" t="s">
        <v>13570</v>
      </c>
      <c r="E2359" s="9" t="s">
        <v>202</v>
      </c>
      <c r="F2359" s="9" t="s">
        <v>13571</v>
      </c>
      <c r="G2359" s="9" t="s">
        <v>13572</v>
      </c>
    </row>
    <row r="2360" spans="1:7">
      <c r="A2360" s="16">
        <v>4293</v>
      </c>
      <c r="B2360" s="9" t="s">
        <v>13151</v>
      </c>
      <c r="C2360" s="9" t="s">
        <v>13573</v>
      </c>
      <c r="D2360" s="9" t="s">
        <v>13574</v>
      </c>
      <c r="E2360" s="9" t="s">
        <v>27</v>
      </c>
      <c r="F2360" s="9" t="s">
        <v>13575</v>
      </c>
      <c r="G2360" s="9" t="s">
        <v>13101</v>
      </c>
    </row>
    <row r="2361" spans="1:7">
      <c r="A2361" s="16">
        <v>4293</v>
      </c>
      <c r="B2361" s="9" t="s">
        <v>13151</v>
      </c>
      <c r="C2361" s="9" t="s">
        <v>13576</v>
      </c>
      <c r="D2361" s="9" t="s">
        <v>13577</v>
      </c>
      <c r="E2361" s="9" t="s">
        <v>202</v>
      </c>
      <c r="F2361" s="9" t="s">
        <v>13578</v>
      </c>
      <c r="G2361" s="9" t="s">
        <v>13579</v>
      </c>
    </row>
    <row r="2362" spans="1:7">
      <c r="A2362" s="16">
        <v>4293</v>
      </c>
      <c r="B2362" s="9" t="s">
        <v>13151</v>
      </c>
      <c r="C2362" s="9" t="s">
        <v>13580</v>
      </c>
      <c r="D2362" s="9" t="s">
        <v>13581</v>
      </c>
      <c r="E2362" s="9" t="s">
        <v>27</v>
      </c>
      <c r="F2362" s="9" t="s">
        <v>13582</v>
      </c>
      <c r="G2362" s="9" t="s">
        <v>13097</v>
      </c>
    </row>
    <row r="2363" spans="1:7">
      <c r="A2363" s="16">
        <v>4293</v>
      </c>
      <c r="B2363" s="9" t="s">
        <v>13151</v>
      </c>
      <c r="C2363" s="9" t="s">
        <v>13583</v>
      </c>
      <c r="D2363" s="9" t="s">
        <v>13584</v>
      </c>
      <c r="E2363" s="9" t="s">
        <v>202</v>
      </c>
      <c r="F2363" s="9" t="s">
        <v>13585</v>
      </c>
      <c r="G2363" s="9" t="s">
        <v>13108</v>
      </c>
    </row>
    <row r="2364" spans="1:7">
      <c r="A2364" s="16">
        <v>4293</v>
      </c>
      <c r="B2364" s="9" t="s">
        <v>13151</v>
      </c>
      <c r="C2364" s="9" t="s">
        <v>13586</v>
      </c>
      <c r="D2364" s="9" t="s">
        <v>13587</v>
      </c>
      <c r="E2364" s="9" t="s">
        <v>46</v>
      </c>
      <c r="F2364" s="9" t="s">
        <v>13588</v>
      </c>
      <c r="G2364" s="9" t="s">
        <v>13589</v>
      </c>
    </row>
    <row r="2365" spans="1:7">
      <c r="A2365" s="16">
        <v>4293</v>
      </c>
      <c r="B2365" s="9" t="s">
        <v>13151</v>
      </c>
      <c r="C2365" s="9" t="s">
        <v>13590</v>
      </c>
      <c r="D2365" s="9" t="s">
        <v>13591</v>
      </c>
      <c r="E2365" s="9" t="s">
        <v>46</v>
      </c>
      <c r="F2365" s="9" t="s">
        <v>13592</v>
      </c>
      <c r="G2365" s="9" t="s">
        <v>13593</v>
      </c>
    </row>
    <row r="2366" spans="1:7">
      <c r="A2366" s="16">
        <v>4293</v>
      </c>
      <c r="B2366" s="9" t="s">
        <v>13151</v>
      </c>
      <c r="C2366" s="9" t="s">
        <v>13594</v>
      </c>
      <c r="D2366" s="9" t="s">
        <v>13595</v>
      </c>
      <c r="E2366" s="9" t="s">
        <v>46</v>
      </c>
      <c r="F2366" s="9" t="s">
        <v>13596</v>
      </c>
      <c r="G2366" s="9" t="s">
        <v>1396</v>
      </c>
    </row>
    <row r="2367" spans="1:7">
      <c r="A2367" s="16">
        <v>4293</v>
      </c>
      <c r="B2367" s="9" t="s">
        <v>13151</v>
      </c>
      <c r="C2367" s="9" t="s">
        <v>13597</v>
      </c>
      <c r="D2367" s="9" t="s">
        <v>13598</v>
      </c>
      <c r="E2367" s="9" t="s">
        <v>46</v>
      </c>
      <c r="F2367" s="9" t="s">
        <v>13599</v>
      </c>
      <c r="G2367" s="9" t="s">
        <v>13600</v>
      </c>
    </row>
    <row r="2368" spans="1:7">
      <c r="A2368" s="16">
        <v>4293</v>
      </c>
      <c r="B2368" s="9" t="s">
        <v>13151</v>
      </c>
      <c r="C2368" s="9" t="s">
        <v>13601</v>
      </c>
      <c r="D2368" s="9" t="s">
        <v>13602</v>
      </c>
      <c r="E2368" s="9" t="s">
        <v>46</v>
      </c>
      <c r="F2368" s="9" t="s">
        <v>13603</v>
      </c>
      <c r="G2368" s="9" t="s">
        <v>13604</v>
      </c>
    </row>
    <row r="2369" spans="1:7">
      <c r="A2369" s="16">
        <v>4293</v>
      </c>
      <c r="B2369" s="9" t="s">
        <v>13151</v>
      </c>
      <c r="C2369" s="9" t="s">
        <v>13605</v>
      </c>
      <c r="D2369" s="9" t="s">
        <v>13606</v>
      </c>
      <c r="E2369" s="9" t="s">
        <v>27</v>
      </c>
      <c r="F2369" s="9" t="s">
        <v>13582</v>
      </c>
      <c r="G2369" s="9" t="s">
        <v>13607</v>
      </c>
    </row>
    <row r="2370" spans="1:7">
      <c r="A2370" s="16">
        <v>4293</v>
      </c>
      <c r="B2370" s="9" t="s">
        <v>13151</v>
      </c>
      <c r="C2370" s="9" t="s">
        <v>13608</v>
      </c>
      <c r="D2370" s="9" t="s">
        <v>13609</v>
      </c>
      <c r="E2370" s="9" t="s">
        <v>27</v>
      </c>
      <c r="F2370" s="9" t="s">
        <v>13610</v>
      </c>
      <c r="G2370" s="9" t="s">
        <v>13611</v>
      </c>
    </row>
    <row r="2371" spans="1:7">
      <c r="A2371" s="16">
        <v>4293</v>
      </c>
      <c r="B2371" s="9" t="s">
        <v>13151</v>
      </c>
      <c r="C2371" s="9" t="s">
        <v>13612</v>
      </c>
      <c r="D2371" s="9" t="s">
        <v>13613</v>
      </c>
      <c r="E2371" s="9" t="s">
        <v>202</v>
      </c>
      <c r="F2371" s="9" t="s">
        <v>13614</v>
      </c>
      <c r="G2371" s="9" t="s">
        <v>13615</v>
      </c>
    </row>
    <row r="2372" spans="1:7">
      <c r="A2372" s="16">
        <v>4293</v>
      </c>
      <c r="B2372" s="9" t="s">
        <v>13151</v>
      </c>
      <c r="C2372" s="9" t="s">
        <v>13616</v>
      </c>
      <c r="D2372" s="9" t="s">
        <v>13617</v>
      </c>
      <c r="E2372" s="9" t="s">
        <v>27</v>
      </c>
      <c r="F2372" s="9" t="s">
        <v>13618</v>
      </c>
      <c r="G2372" s="9" t="s">
        <v>13619</v>
      </c>
    </row>
    <row r="2373" spans="1:7">
      <c r="A2373" s="16">
        <v>4293</v>
      </c>
      <c r="B2373" s="9" t="s">
        <v>13151</v>
      </c>
      <c r="C2373" s="9" t="s">
        <v>13620</v>
      </c>
      <c r="D2373" s="9" t="s">
        <v>13621</v>
      </c>
      <c r="E2373" s="9" t="s">
        <v>27</v>
      </c>
      <c r="F2373" s="9" t="s">
        <v>13622</v>
      </c>
      <c r="G2373" s="9" t="s">
        <v>13623</v>
      </c>
    </row>
    <row r="2374" spans="1:7">
      <c r="A2374" s="16">
        <v>4293</v>
      </c>
      <c r="B2374" s="9" t="s">
        <v>13151</v>
      </c>
      <c r="C2374" s="9" t="s">
        <v>13624</v>
      </c>
      <c r="D2374" s="9" t="s">
        <v>13625</v>
      </c>
      <c r="E2374" s="9" t="s">
        <v>202</v>
      </c>
      <c r="F2374" s="9" t="s">
        <v>13626</v>
      </c>
      <c r="G2374" s="9" t="s">
        <v>13627</v>
      </c>
    </row>
    <row r="2375" spans="1:7">
      <c r="A2375" s="16">
        <v>4293</v>
      </c>
      <c r="B2375" s="9" t="s">
        <v>13151</v>
      </c>
      <c r="C2375" s="9" t="s">
        <v>13628</v>
      </c>
      <c r="D2375" s="9" t="s">
        <v>13629</v>
      </c>
      <c r="E2375" s="9" t="s">
        <v>202</v>
      </c>
      <c r="F2375" s="9" t="s">
        <v>13596</v>
      </c>
      <c r="G2375" s="9" t="s">
        <v>13630</v>
      </c>
    </row>
    <row r="2376" spans="1:7">
      <c r="A2376" s="16">
        <v>4293</v>
      </c>
      <c r="B2376" s="9" t="s">
        <v>13151</v>
      </c>
      <c r="C2376" s="9" t="s">
        <v>13631</v>
      </c>
      <c r="D2376" s="9" t="s">
        <v>13632</v>
      </c>
      <c r="E2376" s="9" t="s">
        <v>46</v>
      </c>
      <c r="F2376" s="9" t="s">
        <v>13633</v>
      </c>
      <c r="G2376" s="9" t="s">
        <v>13634</v>
      </c>
    </row>
    <row r="2377" spans="1:7">
      <c r="A2377" s="16">
        <v>4293</v>
      </c>
      <c r="B2377" s="9" t="s">
        <v>13151</v>
      </c>
      <c r="C2377" s="9" t="s">
        <v>13635</v>
      </c>
      <c r="D2377" s="9" t="s">
        <v>13636</v>
      </c>
      <c r="E2377" s="9" t="s">
        <v>202</v>
      </c>
      <c r="F2377" s="9" t="s">
        <v>13637</v>
      </c>
      <c r="G2377" s="9" t="s">
        <v>13638</v>
      </c>
    </row>
    <row r="2378" spans="1:7">
      <c r="A2378" s="16">
        <v>4293</v>
      </c>
      <c r="B2378" s="9" t="s">
        <v>13151</v>
      </c>
      <c r="C2378" s="9" t="s">
        <v>13639</v>
      </c>
      <c r="D2378" s="9" t="s">
        <v>13640</v>
      </c>
      <c r="E2378" s="9" t="s">
        <v>202</v>
      </c>
      <c r="F2378" s="9" t="s">
        <v>13641</v>
      </c>
      <c r="G2378" s="9" t="s">
        <v>13642</v>
      </c>
    </row>
    <row r="2379" spans="1:7">
      <c r="A2379" s="16">
        <v>4293</v>
      </c>
      <c r="B2379" s="9" t="s">
        <v>13151</v>
      </c>
      <c r="C2379" s="9" t="s">
        <v>13643</v>
      </c>
      <c r="D2379" s="9" t="s">
        <v>13644</v>
      </c>
      <c r="E2379" s="9" t="s">
        <v>46</v>
      </c>
      <c r="F2379" s="9" t="s">
        <v>13645</v>
      </c>
      <c r="G2379" s="9" t="s">
        <v>13646</v>
      </c>
    </row>
    <row r="2380" spans="1:7">
      <c r="A2380" s="16">
        <v>4293</v>
      </c>
      <c r="B2380" s="9" t="s">
        <v>13151</v>
      </c>
      <c r="C2380" s="9" t="s">
        <v>13647</v>
      </c>
      <c r="D2380" s="9" t="s">
        <v>13648</v>
      </c>
      <c r="E2380" s="9" t="s">
        <v>46</v>
      </c>
      <c r="F2380" s="9" t="s">
        <v>13649</v>
      </c>
      <c r="G2380" s="9" t="s">
        <v>13650</v>
      </c>
    </row>
    <row r="2381" spans="1:7">
      <c r="A2381" s="16">
        <v>4293</v>
      </c>
      <c r="B2381" s="9" t="s">
        <v>13151</v>
      </c>
      <c r="C2381" s="9" t="s">
        <v>13651</v>
      </c>
      <c r="D2381" s="9" t="s">
        <v>13652</v>
      </c>
      <c r="E2381" s="9" t="s">
        <v>46</v>
      </c>
      <c r="F2381" s="9" t="s">
        <v>13653</v>
      </c>
      <c r="G2381" s="9" t="s">
        <v>13654</v>
      </c>
    </row>
    <row r="2382" spans="1:7">
      <c r="A2382" s="16">
        <v>4293</v>
      </c>
      <c r="B2382" s="9" t="s">
        <v>13151</v>
      </c>
      <c r="C2382" s="9" t="s">
        <v>13655</v>
      </c>
      <c r="D2382" s="9" t="s">
        <v>13656</v>
      </c>
      <c r="E2382" s="9" t="s">
        <v>23</v>
      </c>
      <c r="F2382" s="9" t="s">
        <v>13657</v>
      </c>
      <c r="G2382" s="9" t="s">
        <v>13658</v>
      </c>
    </row>
    <row r="2383" spans="1:7">
      <c r="A2383" s="16">
        <v>4293</v>
      </c>
      <c r="B2383" s="9" t="s">
        <v>13151</v>
      </c>
      <c r="C2383" s="9" t="s">
        <v>13659</v>
      </c>
      <c r="D2383" s="9" t="s">
        <v>13660</v>
      </c>
      <c r="E2383" s="9" t="s">
        <v>27</v>
      </c>
      <c r="F2383" s="9" t="s">
        <v>13661</v>
      </c>
      <c r="G2383" s="9" t="s">
        <v>13662</v>
      </c>
    </row>
    <row r="2384" spans="1:7">
      <c r="A2384" s="16">
        <v>4293</v>
      </c>
      <c r="B2384" s="9" t="s">
        <v>13151</v>
      </c>
      <c r="C2384" s="9" t="s">
        <v>13663</v>
      </c>
      <c r="D2384" s="9" t="s">
        <v>13664</v>
      </c>
      <c r="E2384" s="9" t="s">
        <v>27</v>
      </c>
      <c r="F2384" s="9" t="s">
        <v>13665</v>
      </c>
      <c r="G2384" s="9" t="s">
        <v>13666</v>
      </c>
    </row>
    <row r="2385" spans="1:7">
      <c r="A2385" s="16">
        <v>4293</v>
      </c>
      <c r="B2385" s="9" t="s">
        <v>13151</v>
      </c>
      <c r="C2385" s="9" t="s">
        <v>13667</v>
      </c>
      <c r="D2385" s="9" t="s">
        <v>13668</v>
      </c>
      <c r="E2385" s="9" t="s">
        <v>27</v>
      </c>
      <c r="F2385" s="9" t="s">
        <v>13669</v>
      </c>
      <c r="G2385" s="9" t="s">
        <v>13670</v>
      </c>
    </row>
    <row r="2386" spans="1:7">
      <c r="A2386" s="16">
        <v>4293</v>
      </c>
      <c r="B2386" s="9" t="s">
        <v>13151</v>
      </c>
      <c r="C2386" s="9" t="s">
        <v>13671</v>
      </c>
      <c r="D2386" s="9" t="s">
        <v>13672</v>
      </c>
      <c r="E2386" s="9" t="s">
        <v>27</v>
      </c>
      <c r="F2386" s="9" t="s">
        <v>13673</v>
      </c>
      <c r="G2386" s="9" t="s">
        <v>13674</v>
      </c>
    </row>
    <row r="2387" spans="1:7">
      <c r="A2387" s="16">
        <v>4293</v>
      </c>
      <c r="B2387" s="9" t="s">
        <v>13151</v>
      </c>
      <c r="C2387" s="9" t="s">
        <v>13675</v>
      </c>
      <c r="D2387" s="9" t="s">
        <v>13676</v>
      </c>
      <c r="E2387" s="9" t="s">
        <v>27</v>
      </c>
      <c r="F2387" s="9" t="s">
        <v>13677</v>
      </c>
      <c r="G2387" s="9" t="s">
        <v>13678</v>
      </c>
    </row>
    <row r="2388" spans="1:7">
      <c r="A2388" s="16">
        <v>4293</v>
      </c>
      <c r="B2388" s="9" t="s">
        <v>13151</v>
      </c>
      <c r="C2388" s="9" t="s">
        <v>13679</v>
      </c>
      <c r="D2388" s="9" t="s">
        <v>13680</v>
      </c>
      <c r="E2388" s="9" t="s">
        <v>46</v>
      </c>
      <c r="F2388" s="9" t="s">
        <v>13681</v>
      </c>
      <c r="G2388" s="9" t="s">
        <v>13682</v>
      </c>
    </row>
    <row r="2389" spans="1:7">
      <c r="A2389" s="16">
        <v>4293</v>
      </c>
      <c r="B2389" s="9" t="s">
        <v>13151</v>
      </c>
      <c r="C2389" s="9" t="s">
        <v>13683</v>
      </c>
      <c r="D2389" s="9" t="s">
        <v>13684</v>
      </c>
      <c r="E2389" s="9" t="s">
        <v>46</v>
      </c>
      <c r="F2389" s="9" t="s">
        <v>13685</v>
      </c>
      <c r="G2389" s="9" t="s">
        <v>13686</v>
      </c>
    </row>
    <row r="2390" spans="1:7">
      <c r="A2390" s="16">
        <v>4293</v>
      </c>
      <c r="B2390" s="9" t="s">
        <v>13151</v>
      </c>
      <c r="C2390" s="9" t="s">
        <v>13687</v>
      </c>
      <c r="D2390" s="9" t="s">
        <v>13688</v>
      </c>
      <c r="E2390" s="9" t="s">
        <v>46</v>
      </c>
      <c r="F2390" s="9" t="s">
        <v>13689</v>
      </c>
      <c r="G2390" s="9" t="s">
        <v>13690</v>
      </c>
    </row>
    <row r="2391" spans="1:7">
      <c r="A2391" s="16">
        <v>4293</v>
      </c>
      <c r="B2391" s="9" t="s">
        <v>13151</v>
      </c>
      <c r="C2391" s="9" t="s">
        <v>13691</v>
      </c>
      <c r="D2391" s="9" t="s">
        <v>13692</v>
      </c>
      <c r="E2391" s="9" t="s">
        <v>46</v>
      </c>
      <c r="F2391" s="9" t="s">
        <v>13693</v>
      </c>
      <c r="G2391" s="9" t="s">
        <v>13694</v>
      </c>
    </row>
    <row r="2392" spans="1:7">
      <c r="A2392" s="16">
        <v>4293</v>
      </c>
      <c r="B2392" s="9" t="s">
        <v>13151</v>
      </c>
      <c r="C2392" s="9" t="s">
        <v>13695</v>
      </c>
      <c r="D2392" s="9" t="s">
        <v>13696</v>
      </c>
      <c r="E2392" s="9" t="s">
        <v>46</v>
      </c>
      <c r="F2392" s="9" t="s">
        <v>13697</v>
      </c>
      <c r="G2392" s="9" t="s">
        <v>13698</v>
      </c>
    </row>
    <row r="2393" spans="1:7">
      <c r="A2393" s="16">
        <v>4293</v>
      </c>
      <c r="B2393" s="9" t="s">
        <v>13151</v>
      </c>
      <c r="C2393" s="9" t="s">
        <v>13699</v>
      </c>
      <c r="D2393" s="9" t="s">
        <v>13700</v>
      </c>
      <c r="E2393" s="9" t="s">
        <v>46</v>
      </c>
      <c r="F2393" s="9" t="s">
        <v>13701</v>
      </c>
      <c r="G2393" s="9" t="s">
        <v>13702</v>
      </c>
    </row>
    <row r="2394" spans="1:7">
      <c r="A2394" s="16">
        <v>4293</v>
      </c>
      <c r="B2394" s="9" t="s">
        <v>13151</v>
      </c>
      <c r="C2394" s="9" t="s">
        <v>13703</v>
      </c>
      <c r="D2394" s="9" t="s">
        <v>13704</v>
      </c>
      <c r="E2394" s="9" t="s">
        <v>27</v>
      </c>
      <c r="F2394" s="9" t="s">
        <v>13705</v>
      </c>
      <c r="G2394" s="9" t="s">
        <v>13706</v>
      </c>
    </row>
    <row r="2395" spans="1:7">
      <c r="A2395" s="16">
        <v>4293</v>
      </c>
      <c r="B2395" s="9" t="s">
        <v>13151</v>
      </c>
      <c r="C2395" s="9" t="s">
        <v>13707</v>
      </c>
      <c r="D2395" s="9" t="s">
        <v>13708</v>
      </c>
      <c r="E2395" s="9" t="s">
        <v>27</v>
      </c>
      <c r="F2395" s="9" t="s">
        <v>13709</v>
      </c>
      <c r="G2395" s="9" t="s">
        <v>13710</v>
      </c>
    </row>
    <row r="2396" spans="1:7">
      <c r="A2396" s="16">
        <v>4293</v>
      </c>
      <c r="B2396" s="9" t="s">
        <v>13151</v>
      </c>
      <c r="C2396" s="9" t="s">
        <v>13711</v>
      </c>
      <c r="D2396" s="9" t="s">
        <v>13712</v>
      </c>
      <c r="E2396" s="9" t="s">
        <v>27</v>
      </c>
      <c r="F2396" s="9" t="s">
        <v>13713</v>
      </c>
      <c r="G2396" s="9" t="s">
        <v>13714</v>
      </c>
    </row>
    <row r="2397" spans="1:7">
      <c r="A2397" s="16">
        <v>4293</v>
      </c>
      <c r="B2397" s="9" t="s">
        <v>13151</v>
      </c>
      <c r="C2397" s="9" t="s">
        <v>13715</v>
      </c>
      <c r="D2397" s="9" t="s">
        <v>13716</v>
      </c>
      <c r="E2397" s="9" t="s">
        <v>27</v>
      </c>
      <c r="F2397" s="9" t="s">
        <v>13717</v>
      </c>
      <c r="G2397" s="9" t="s">
        <v>13718</v>
      </c>
    </row>
    <row r="2398" spans="1:7">
      <c r="A2398" s="16">
        <v>4293</v>
      </c>
      <c r="B2398" s="9" t="s">
        <v>13151</v>
      </c>
      <c r="C2398" s="9" t="s">
        <v>13719</v>
      </c>
      <c r="D2398" s="9" t="s">
        <v>13720</v>
      </c>
      <c r="E2398" s="9" t="s">
        <v>27</v>
      </c>
      <c r="F2398" s="9" t="s">
        <v>13721</v>
      </c>
      <c r="G2398" s="9" t="s">
        <v>13722</v>
      </c>
    </row>
    <row r="2399" spans="1:7">
      <c r="A2399" s="16">
        <v>4293</v>
      </c>
      <c r="B2399" s="9" t="s">
        <v>13151</v>
      </c>
      <c r="C2399" s="9" t="s">
        <v>13723</v>
      </c>
      <c r="D2399" s="9" t="s">
        <v>13724</v>
      </c>
      <c r="E2399" s="9" t="s">
        <v>27</v>
      </c>
      <c r="F2399" s="9" t="s">
        <v>13725</v>
      </c>
      <c r="G2399" s="9" t="s">
        <v>13726</v>
      </c>
    </row>
    <row r="2400" spans="1:7">
      <c r="A2400" s="16">
        <v>4293</v>
      </c>
      <c r="B2400" s="9" t="s">
        <v>13151</v>
      </c>
      <c r="C2400" s="9" t="s">
        <v>13727</v>
      </c>
      <c r="D2400" s="9" t="s">
        <v>13728</v>
      </c>
      <c r="E2400" s="9" t="s">
        <v>27</v>
      </c>
      <c r="F2400" s="9" t="s">
        <v>13729</v>
      </c>
      <c r="G2400" s="9" t="s">
        <v>13730</v>
      </c>
    </row>
    <row r="2401" spans="1:7">
      <c r="A2401" s="16">
        <v>4293</v>
      </c>
      <c r="B2401" s="9" t="s">
        <v>13151</v>
      </c>
      <c r="C2401" s="9" t="s">
        <v>13731</v>
      </c>
      <c r="D2401" s="9" t="s">
        <v>13732</v>
      </c>
      <c r="E2401" s="9" t="s">
        <v>27</v>
      </c>
      <c r="F2401" s="9" t="s">
        <v>13733</v>
      </c>
      <c r="G2401" s="9" t="s">
        <v>13734</v>
      </c>
    </row>
    <row r="2402" spans="1:7">
      <c r="A2402" s="16">
        <v>4293</v>
      </c>
      <c r="B2402" s="9" t="s">
        <v>13151</v>
      </c>
      <c r="C2402" s="9" t="s">
        <v>13735</v>
      </c>
      <c r="D2402" s="9" t="s">
        <v>13736</v>
      </c>
      <c r="E2402" s="9" t="s">
        <v>27</v>
      </c>
      <c r="F2402" s="9" t="s">
        <v>13737</v>
      </c>
      <c r="G2402" s="9" t="s">
        <v>13738</v>
      </c>
    </row>
    <row r="2403" spans="1:7">
      <c r="A2403" s="16">
        <v>4293</v>
      </c>
      <c r="B2403" s="9" t="s">
        <v>13151</v>
      </c>
      <c r="C2403" s="9" t="s">
        <v>13739</v>
      </c>
      <c r="D2403" s="9" t="s">
        <v>13740</v>
      </c>
      <c r="E2403" s="9" t="s">
        <v>27</v>
      </c>
      <c r="F2403" s="9" t="s">
        <v>13741</v>
      </c>
      <c r="G2403" s="9" t="s">
        <v>13742</v>
      </c>
    </row>
    <row r="2404" spans="1:7">
      <c r="A2404" s="16">
        <v>4293</v>
      </c>
      <c r="B2404" s="9" t="s">
        <v>13151</v>
      </c>
      <c r="C2404" s="9" t="s">
        <v>13743</v>
      </c>
      <c r="D2404" s="9" t="s">
        <v>13744</v>
      </c>
      <c r="E2404" s="9" t="s">
        <v>27</v>
      </c>
      <c r="F2404" s="9" t="s">
        <v>13745</v>
      </c>
      <c r="G2404" s="9" t="s">
        <v>13746</v>
      </c>
    </row>
    <row r="2405" spans="1:7">
      <c r="A2405" s="16">
        <v>4293</v>
      </c>
      <c r="B2405" s="9" t="s">
        <v>13151</v>
      </c>
      <c r="C2405" s="9" t="s">
        <v>13747</v>
      </c>
      <c r="D2405" s="9" t="s">
        <v>13748</v>
      </c>
      <c r="E2405" s="9" t="s">
        <v>27</v>
      </c>
      <c r="F2405" s="9" t="s">
        <v>13749</v>
      </c>
      <c r="G2405" s="9" t="s">
        <v>13750</v>
      </c>
    </row>
    <row r="2406" spans="1:7">
      <c r="A2406" s="16">
        <v>4293</v>
      </c>
      <c r="B2406" s="9" t="s">
        <v>13151</v>
      </c>
      <c r="C2406" s="9" t="s">
        <v>13751</v>
      </c>
      <c r="D2406" s="9" t="s">
        <v>13752</v>
      </c>
      <c r="E2406" s="9" t="s">
        <v>27</v>
      </c>
      <c r="F2406" s="9" t="s">
        <v>13753</v>
      </c>
      <c r="G2406" s="9" t="s">
        <v>13754</v>
      </c>
    </row>
    <row r="2407" spans="1:7">
      <c r="A2407" s="16">
        <v>4293</v>
      </c>
      <c r="B2407" s="9" t="s">
        <v>13151</v>
      </c>
      <c r="C2407" s="9" t="s">
        <v>13755</v>
      </c>
      <c r="D2407" s="9" t="s">
        <v>13756</v>
      </c>
      <c r="E2407" s="9" t="s">
        <v>27</v>
      </c>
      <c r="F2407" s="9" t="s">
        <v>13757</v>
      </c>
      <c r="G2407" s="9" t="s">
        <v>13758</v>
      </c>
    </row>
    <row r="2408" spans="1:7">
      <c r="A2408" s="16">
        <v>4293</v>
      </c>
      <c r="B2408" s="9" t="s">
        <v>13151</v>
      </c>
      <c r="C2408" s="9" t="s">
        <v>13759</v>
      </c>
      <c r="D2408" s="9" t="s">
        <v>13760</v>
      </c>
      <c r="E2408" s="9" t="s">
        <v>27</v>
      </c>
      <c r="F2408" s="9" t="s">
        <v>13761</v>
      </c>
      <c r="G2408" s="9" t="s">
        <v>13762</v>
      </c>
    </row>
    <row r="2409" spans="1:7">
      <c r="A2409" s="16">
        <v>4293</v>
      </c>
      <c r="B2409" s="9" t="s">
        <v>13151</v>
      </c>
      <c r="C2409" s="9" t="s">
        <v>13763</v>
      </c>
      <c r="D2409" s="9" t="s">
        <v>13764</v>
      </c>
      <c r="E2409" s="9" t="s">
        <v>27</v>
      </c>
      <c r="F2409" s="9" t="s">
        <v>13765</v>
      </c>
      <c r="G2409" s="9" t="s">
        <v>13766</v>
      </c>
    </row>
    <row r="2410" spans="1:7">
      <c r="A2410" s="16">
        <v>4293</v>
      </c>
      <c r="B2410" s="9" t="s">
        <v>13151</v>
      </c>
      <c r="C2410" s="9" t="s">
        <v>13767</v>
      </c>
      <c r="D2410" s="9" t="s">
        <v>13768</v>
      </c>
      <c r="E2410" s="9" t="s">
        <v>27</v>
      </c>
      <c r="F2410" s="9" t="s">
        <v>13769</v>
      </c>
      <c r="G2410" s="9" t="s">
        <v>13770</v>
      </c>
    </row>
    <row r="2411" spans="1:7">
      <c r="A2411" s="16">
        <v>4293</v>
      </c>
      <c r="B2411" s="9" t="s">
        <v>13151</v>
      </c>
      <c r="C2411" s="9" t="s">
        <v>13771</v>
      </c>
      <c r="D2411" s="9" t="s">
        <v>13772</v>
      </c>
      <c r="E2411" s="9" t="s">
        <v>27</v>
      </c>
      <c r="F2411" s="9" t="s">
        <v>13773</v>
      </c>
      <c r="G2411" s="9" t="s">
        <v>13774</v>
      </c>
    </row>
    <row r="2412" spans="1:7">
      <c r="A2412" s="16">
        <v>4293</v>
      </c>
      <c r="B2412" s="9" t="s">
        <v>13151</v>
      </c>
      <c r="C2412" s="9" t="s">
        <v>13775</v>
      </c>
      <c r="D2412" s="9" t="s">
        <v>13776</v>
      </c>
      <c r="E2412" s="9" t="s">
        <v>27</v>
      </c>
      <c r="F2412" s="9" t="s">
        <v>13777</v>
      </c>
      <c r="G2412" s="9" t="s">
        <v>13778</v>
      </c>
    </row>
    <row r="2413" spans="1:7">
      <c r="A2413" s="16">
        <v>4293</v>
      </c>
      <c r="B2413" s="9" t="s">
        <v>13151</v>
      </c>
      <c r="C2413" s="9" t="s">
        <v>13779</v>
      </c>
      <c r="D2413" s="9" t="s">
        <v>13780</v>
      </c>
      <c r="E2413" s="9" t="s">
        <v>27</v>
      </c>
      <c r="F2413" s="9" t="s">
        <v>13781</v>
      </c>
      <c r="G2413" s="9" t="s">
        <v>13782</v>
      </c>
    </row>
    <row r="2414" spans="1:7">
      <c r="A2414" s="16">
        <v>4293</v>
      </c>
      <c r="B2414" s="9" t="s">
        <v>13151</v>
      </c>
      <c r="C2414" s="9" t="s">
        <v>13783</v>
      </c>
      <c r="D2414" s="9" t="s">
        <v>13784</v>
      </c>
      <c r="E2414" s="9" t="s">
        <v>27</v>
      </c>
      <c r="F2414" s="9" t="s">
        <v>13785</v>
      </c>
      <c r="G2414" s="9" t="s">
        <v>13786</v>
      </c>
    </row>
    <row r="2415" spans="1:7">
      <c r="A2415" s="16">
        <v>4293</v>
      </c>
      <c r="B2415" s="9" t="s">
        <v>13151</v>
      </c>
      <c r="C2415" s="9" t="s">
        <v>13787</v>
      </c>
      <c r="D2415" s="9" t="s">
        <v>13788</v>
      </c>
      <c r="E2415" s="9" t="s">
        <v>27</v>
      </c>
      <c r="F2415" s="9" t="s">
        <v>13789</v>
      </c>
      <c r="G2415" s="9" t="s">
        <v>13790</v>
      </c>
    </row>
    <row r="2416" spans="1:7">
      <c r="A2416" s="16">
        <v>4293</v>
      </c>
      <c r="B2416" s="9" t="s">
        <v>13151</v>
      </c>
      <c r="C2416" s="9" t="s">
        <v>13791</v>
      </c>
      <c r="D2416" s="9" t="s">
        <v>13792</v>
      </c>
      <c r="E2416" s="9" t="s">
        <v>27</v>
      </c>
      <c r="F2416" s="9" t="s">
        <v>13793</v>
      </c>
      <c r="G2416" s="9" t="s">
        <v>13794</v>
      </c>
    </row>
    <row r="2417" spans="1:7">
      <c r="A2417" s="16">
        <v>4293</v>
      </c>
      <c r="B2417" s="9" t="s">
        <v>13151</v>
      </c>
      <c r="C2417" s="9" t="s">
        <v>13795</v>
      </c>
      <c r="D2417" s="9" t="s">
        <v>13796</v>
      </c>
      <c r="E2417" s="9" t="s">
        <v>27</v>
      </c>
      <c r="F2417" s="9" t="s">
        <v>13797</v>
      </c>
      <c r="G2417" s="9" t="s">
        <v>13798</v>
      </c>
    </row>
    <row r="2418" spans="1:7">
      <c r="A2418" s="16">
        <v>4293</v>
      </c>
      <c r="B2418" s="9" t="s">
        <v>13151</v>
      </c>
      <c r="C2418" s="9" t="s">
        <v>13799</v>
      </c>
      <c r="D2418" s="9" t="s">
        <v>13800</v>
      </c>
      <c r="E2418" s="9" t="s">
        <v>27</v>
      </c>
      <c r="F2418" s="9" t="s">
        <v>13801</v>
      </c>
      <c r="G2418" s="9" t="s">
        <v>13802</v>
      </c>
    </row>
    <row r="2419" spans="1:7">
      <c r="A2419" s="16">
        <v>4293</v>
      </c>
      <c r="B2419" s="9" t="s">
        <v>13151</v>
      </c>
      <c r="C2419" s="9" t="s">
        <v>13803</v>
      </c>
      <c r="D2419" s="9" t="s">
        <v>13804</v>
      </c>
      <c r="E2419" s="9" t="s">
        <v>27</v>
      </c>
      <c r="F2419" s="9" t="s">
        <v>13805</v>
      </c>
      <c r="G2419" s="9" t="s">
        <v>13806</v>
      </c>
    </row>
    <row r="2420" spans="1:7">
      <c r="A2420" s="16">
        <v>4293</v>
      </c>
      <c r="B2420" s="9" t="s">
        <v>13151</v>
      </c>
      <c r="C2420" s="9" t="s">
        <v>13807</v>
      </c>
      <c r="D2420" s="9" t="s">
        <v>13808</v>
      </c>
      <c r="E2420" s="9" t="s">
        <v>27</v>
      </c>
      <c r="F2420" s="9" t="s">
        <v>13809</v>
      </c>
      <c r="G2420" s="9" t="s">
        <v>13810</v>
      </c>
    </row>
    <row r="2421" spans="1:7">
      <c r="A2421" s="16">
        <v>4293</v>
      </c>
      <c r="B2421" s="9" t="s">
        <v>13151</v>
      </c>
      <c r="C2421" s="9" t="s">
        <v>13811</v>
      </c>
      <c r="D2421" s="9" t="s">
        <v>13812</v>
      </c>
      <c r="E2421" s="9" t="s">
        <v>27</v>
      </c>
      <c r="F2421" s="9" t="s">
        <v>13813</v>
      </c>
      <c r="G2421" s="9" t="s">
        <v>13814</v>
      </c>
    </row>
    <row r="2422" spans="1:7">
      <c r="A2422" s="16">
        <v>4293</v>
      </c>
      <c r="B2422" s="9" t="s">
        <v>13151</v>
      </c>
      <c r="C2422" s="9" t="s">
        <v>13815</v>
      </c>
      <c r="D2422" s="9" t="s">
        <v>13816</v>
      </c>
      <c r="E2422" s="9" t="s">
        <v>27</v>
      </c>
      <c r="F2422" s="9" t="s">
        <v>13817</v>
      </c>
      <c r="G2422" s="9" t="s">
        <v>13818</v>
      </c>
    </row>
    <row r="2423" spans="1:7">
      <c r="A2423" s="16">
        <v>4293</v>
      </c>
      <c r="B2423" s="9" t="s">
        <v>13151</v>
      </c>
      <c r="C2423" s="9" t="s">
        <v>13819</v>
      </c>
      <c r="D2423" s="9" t="s">
        <v>13820</v>
      </c>
      <c r="E2423" s="9" t="s">
        <v>27</v>
      </c>
      <c r="F2423" s="9" t="s">
        <v>13821</v>
      </c>
      <c r="G2423" s="9" t="s">
        <v>13822</v>
      </c>
    </row>
    <row r="2424" spans="1:7">
      <c r="A2424" s="16">
        <v>4293</v>
      </c>
      <c r="B2424" s="9" t="s">
        <v>13151</v>
      </c>
      <c r="C2424" s="9" t="s">
        <v>13823</v>
      </c>
      <c r="D2424" s="9" t="s">
        <v>13824</v>
      </c>
      <c r="E2424" s="9" t="s">
        <v>27</v>
      </c>
      <c r="F2424" s="9" t="s">
        <v>13825</v>
      </c>
      <c r="G2424" s="9" t="s">
        <v>13826</v>
      </c>
    </row>
    <row r="2425" spans="1:7">
      <c r="A2425" s="16">
        <v>4293</v>
      </c>
      <c r="B2425" s="9" t="s">
        <v>13151</v>
      </c>
      <c r="C2425" s="9" t="s">
        <v>13827</v>
      </c>
      <c r="D2425" s="9" t="s">
        <v>13828</v>
      </c>
      <c r="E2425" s="9" t="s">
        <v>27</v>
      </c>
      <c r="F2425" s="9" t="s">
        <v>13829</v>
      </c>
      <c r="G2425" s="9" t="s">
        <v>13830</v>
      </c>
    </row>
    <row r="2426" spans="1:7">
      <c r="A2426" s="16">
        <v>4293</v>
      </c>
      <c r="B2426" s="9" t="s">
        <v>13151</v>
      </c>
      <c r="C2426" s="9" t="s">
        <v>13831</v>
      </c>
      <c r="D2426" s="9" t="s">
        <v>13832</v>
      </c>
      <c r="E2426" s="9" t="s">
        <v>27</v>
      </c>
      <c r="F2426" s="9" t="s">
        <v>13833</v>
      </c>
      <c r="G2426" s="9" t="s">
        <v>13834</v>
      </c>
    </row>
    <row r="2427" spans="1:7">
      <c r="A2427" s="16">
        <v>4293</v>
      </c>
      <c r="B2427" s="9" t="s">
        <v>13151</v>
      </c>
      <c r="C2427" s="9" t="s">
        <v>13835</v>
      </c>
      <c r="D2427" s="9" t="s">
        <v>13836</v>
      </c>
      <c r="E2427" s="9" t="s">
        <v>27</v>
      </c>
      <c r="F2427" s="9" t="s">
        <v>13837</v>
      </c>
      <c r="G2427" s="9" t="s">
        <v>13838</v>
      </c>
    </row>
    <row r="2428" spans="1:7">
      <c r="A2428" s="16">
        <v>4293</v>
      </c>
      <c r="B2428" s="9" t="s">
        <v>13151</v>
      </c>
      <c r="C2428" s="9" t="s">
        <v>13839</v>
      </c>
      <c r="D2428" s="9" t="s">
        <v>13840</v>
      </c>
      <c r="E2428" s="9" t="s">
        <v>46</v>
      </c>
      <c r="F2428" s="9" t="s">
        <v>13596</v>
      </c>
      <c r="G2428" s="9" t="s">
        <v>1396</v>
      </c>
    </row>
    <row r="2429" spans="1:7">
      <c r="A2429" s="16">
        <v>4293</v>
      </c>
      <c r="B2429" s="9" t="s">
        <v>13151</v>
      </c>
      <c r="C2429" s="9" t="s">
        <v>13841</v>
      </c>
      <c r="D2429" s="9" t="s">
        <v>13842</v>
      </c>
      <c r="E2429" s="9" t="s">
        <v>27</v>
      </c>
      <c r="F2429" s="9" t="s">
        <v>13843</v>
      </c>
      <c r="G2429" s="9" t="s">
        <v>13844</v>
      </c>
    </row>
    <row r="2430" spans="1:7">
      <c r="A2430" s="16">
        <v>4293</v>
      </c>
      <c r="B2430" s="9" t="s">
        <v>13151</v>
      </c>
      <c r="C2430" s="9" t="s">
        <v>13845</v>
      </c>
      <c r="D2430" s="9" t="s">
        <v>13846</v>
      </c>
      <c r="E2430" s="9" t="s">
        <v>27</v>
      </c>
      <c r="F2430" s="9" t="s">
        <v>13847</v>
      </c>
      <c r="G2430" s="9" t="s">
        <v>13848</v>
      </c>
    </row>
    <row r="2431" spans="1:7">
      <c r="A2431" s="16">
        <v>4293</v>
      </c>
      <c r="B2431" s="9" t="s">
        <v>13151</v>
      </c>
      <c r="C2431" s="9" t="s">
        <v>13849</v>
      </c>
      <c r="D2431" s="9" t="s">
        <v>13850</v>
      </c>
      <c r="E2431" s="9" t="s">
        <v>27</v>
      </c>
      <c r="F2431" s="9" t="s">
        <v>13851</v>
      </c>
      <c r="G2431" s="9" t="s">
        <v>13852</v>
      </c>
    </row>
    <row r="2432" spans="1:7">
      <c r="A2432" s="16">
        <v>4293</v>
      </c>
      <c r="B2432" s="9" t="s">
        <v>13151</v>
      </c>
      <c r="C2432" s="9" t="s">
        <v>13853</v>
      </c>
      <c r="D2432" s="9" t="s">
        <v>13854</v>
      </c>
      <c r="E2432" s="9" t="s">
        <v>27</v>
      </c>
      <c r="F2432" s="9" t="s">
        <v>13855</v>
      </c>
      <c r="G2432" s="9" t="s">
        <v>13856</v>
      </c>
    </row>
    <row r="2433" spans="1:7">
      <c r="A2433" s="16">
        <v>4293</v>
      </c>
      <c r="B2433" s="9" t="s">
        <v>13151</v>
      </c>
      <c r="C2433" s="9" t="s">
        <v>13857</v>
      </c>
      <c r="D2433" s="9" t="s">
        <v>13858</v>
      </c>
      <c r="E2433" s="9" t="s">
        <v>27</v>
      </c>
      <c r="F2433" s="9" t="s">
        <v>13859</v>
      </c>
      <c r="G2433" s="9" t="s">
        <v>13860</v>
      </c>
    </row>
    <row r="2434" spans="1:7">
      <c r="A2434" s="16">
        <v>4293</v>
      </c>
      <c r="B2434" s="9" t="s">
        <v>13151</v>
      </c>
      <c r="C2434" s="9" t="s">
        <v>13861</v>
      </c>
      <c r="D2434" s="9" t="s">
        <v>13862</v>
      </c>
      <c r="E2434" s="9" t="s">
        <v>27</v>
      </c>
      <c r="F2434" s="9" t="s">
        <v>13863</v>
      </c>
      <c r="G2434" s="9" t="s">
        <v>13864</v>
      </c>
    </row>
    <row r="2435" spans="1:7">
      <c r="A2435" s="16">
        <v>4293</v>
      </c>
      <c r="B2435" s="9" t="s">
        <v>13151</v>
      </c>
      <c r="C2435" s="9" t="s">
        <v>13865</v>
      </c>
      <c r="D2435" s="9" t="s">
        <v>13866</v>
      </c>
      <c r="E2435" s="9" t="s">
        <v>27</v>
      </c>
      <c r="F2435" s="9" t="s">
        <v>13867</v>
      </c>
      <c r="G2435" s="9" t="s">
        <v>13868</v>
      </c>
    </row>
    <row r="2436" spans="1:7">
      <c r="A2436" s="16">
        <v>4293</v>
      </c>
      <c r="B2436" s="9" t="s">
        <v>13151</v>
      </c>
      <c r="C2436" s="9" t="s">
        <v>13869</v>
      </c>
      <c r="D2436" s="9" t="s">
        <v>13870</v>
      </c>
      <c r="E2436" s="9" t="s">
        <v>27</v>
      </c>
      <c r="F2436" s="9" t="s">
        <v>13871</v>
      </c>
      <c r="G2436" s="9" t="s">
        <v>13872</v>
      </c>
    </row>
    <row r="2437" spans="1:7">
      <c r="A2437" s="16">
        <v>4293</v>
      </c>
      <c r="B2437" s="9" t="s">
        <v>13151</v>
      </c>
      <c r="C2437" s="9" t="s">
        <v>13873</v>
      </c>
      <c r="D2437" s="9" t="s">
        <v>13874</v>
      </c>
      <c r="E2437" s="9" t="s">
        <v>27</v>
      </c>
      <c r="F2437" s="9" t="s">
        <v>13875</v>
      </c>
      <c r="G2437" s="9" t="s">
        <v>13876</v>
      </c>
    </row>
    <row r="2438" spans="1:7">
      <c r="A2438" s="16">
        <v>4293</v>
      </c>
      <c r="B2438" s="9" t="s">
        <v>13151</v>
      </c>
      <c r="C2438" s="9" t="s">
        <v>13877</v>
      </c>
      <c r="D2438" s="9" t="s">
        <v>13878</v>
      </c>
      <c r="E2438" s="9" t="s">
        <v>27</v>
      </c>
      <c r="F2438" s="9" t="s">
        <v>13879</v>
      </c>
      <c r="G2438" s="9" t="s">
        <v>13880</v>
      </c>
    </row>
    <row r="2439" spans="1:7">
      <c r="A2439" s="16">
        <v>4293</v>
      </c>
      <c r="B2439" s="9" t="s">
        <v>13151</v>
      </c>
      <c r="C2439" s="9" t="s">
        <v>13881</v>
      </c>
      <c r="D2439" s="9" t="s">
        <v>13882</v>
      </c>
      <c r="E2439" s="9" t="s">
        <v>46</v>
      </c>
      <c r="F2439" s="9" t="s">
        <v>13883</v>
      </c>
      <c r="G2439" s="9" t="s">
        <v>13167</v>
      </c>
    </row>
    <row r="2440" spans="1:7">
      <c r="A2440" s="16">
        <v>4293</v>
      </c>
      <c r="B2440" s="9" t="s">
        <v>13151</v>
      </c>
      <c r="C2440" s="9" t="s">
        <v>13884</v>
      </c>
      <c r="D2440" s="9" t="s">
        <v>13885</v>
      </c>
      <c r="E2440" s="9" t="s">
        <v>46</v>
      </c>
      <c r="F2440" s="9" t="s">
        <v>13886</v>
      </c>
      <c r="G2440" s="9" t="s">
        <v>13887</v>
      </c>
    </row>
    <row r="2441" spans="1:7">
      <c r="A2441" s="16">
        <v>4293</v>
      </c>
      <c r="B2441" s="9" t="s">
        <v>13151</v>
      </c>
      <c r="C2441" s="9" t="s">
        <v>13888</v>
      </c>
      <c r="D2441" s="9" t="s">
        <v>13889</v>
      </c>
      <c r="E2441" s="9" t="s">
        <v>46</v>
      </c>
      <c r="F2441" s="9" t="s">
        <v>13890</v>
      </c>
      <c r="G2441" s="9" t="s">
        <v>13891</v>
      </c>
    </row>
    <row r="2442" spans="1:7">
      <c r="A2442" s="16">
        <v>4293</v>
      </c>
      <c r="B2442" s="9" t="s">
        <v>13151</v>
      </c>
      <c r="C2442" s="9" t="s">
        <v>13892</v>
      </c>
      <c r="D2442" s="9" t="s">
        <v>13893</v>
      </c>
      <c r="E2442" s="9" t="s">
        <v>27</v>
      </c>
      <c r="F2442" s="9" t="s">
        <v>13894</v>
      </c>
      <c r="G2442" s="9" t="s">
        <v>13895</v>
      </c>
    </row>
    <row r="2443" spans="1:7">
      <c r="A2443" s="16">
        <v>4293</v>
      </c>
      <c r="B2443" s="9" t="s">
        <v>13151</v>
      </c>
      <c r="C2443" s="9" t="s">
        <v>13896</v>
      </c>
      <c r="D2443" s="9" t="s">
        <v>13897</v>
      </c>
      <c r="E2443" s="9" t="s">
        <v>27</v>
      </c>
      <c r="F2443" s="9" t="s">
        <v>13898</v>
      </c>
      <c r="G2443" s="9" t="s">
        <v>13899</v>
      </c>
    </row>
    <row r="2444" spans="1:7">
      <c r="A2444" s="16">
        <v>4293</v>
      </c>
      <c r="B2444" s="9" t="s">
        <v>13151</v>
      </c>
      <c r="C2444" s="9" t="s">
        <v>13900</v>
      </c>
      <c r="D2444" s="9" t="s">
        <v>13901</v>
      </c>
      <c r="E2444" s="9" t="s">
        <v>27</v>
      </c>
      <c r="F2444" s="9" t="s">
        <v>13902</v>
      </c>
      <c r="G2444" s="9" t="s">
        <v>13903</v>
      </c>
    </row>
    <row r="2445" spans="1:7">
      <c r="A2445" s="16">
        <v>4293</v>
      </c>
      <c r="B2445" s="9" t="s">
        <v>13151</v>
      </c>
      <c r="C2445" s="9" t="s">
        <v>13904</v>
      </c>
      <c r="D2445" s="9" t="s">
        <v>13905</v>
      </c>
      <c r="E2445" s="9" t="s">
        <v>27</v>
      </c>
      <c r="F2445" s="9" t="s">
        <v>13906</v>
      </c>
      <c r="G2445" s="9" t="s">
        <v>13907</v>
      </c>
    </row>
    <row r="2446" spans="1:7">
      <c r="A2446" s="16">
        <v>4293</v>
      </c>
      <c r="B2446" s="9" t="s">
        <v>13151</v>
      </c>
      <c r="C2446" s="9" t="s">
        <v>13908</v>
      </c>
      <c r="D2446" s="9" t="s">
        <v>13909</v>
      </c>
      <c r="E2446" s="9" t="s">
        <v>27</v>
      </c>
      <c r="F2446" s="9" t="s">
        <v>13910</v>
      </c>
      <c r="G2446" s="9" t="s">
        <v>13911</v>
      </c>
    </row>
    <row r="2447" spans="1:7">
      <c r="A2447" s="16">
        <v>4293</v>
      </c>
      <c r="B2447" s="9" t="s">
        <v>13151</v>
      </c>
      <c r="C2447" s="9" t="s">
        <v>13912</v>
      </c>
      <c r="D2447" s="9" t="s">
        <v>13913</v>
      </c>
      <c r="E2447" s="9" t="s">
        <v>27</v>
      </c>
      <c r="F2447" s="9" t="s">
        <v>13914</v>
      </c>
      <c r="G2447" s="9" t="s">
        <v>13915</v>
      </c>
    </row>
    <row r="2448" spans="1:7">
      <c r="A2448" s="16">
        <v>4293</v>
      </c>
      <c r="B2448" s="9" t="s">
        <v>13151</v>
      </c>
      <c r="C2448" s="9" t="s">
        <v>13916</v>
      </c>
      <c r="D2448" s="9" t="s">
        <v>13917</v>
      </c>
      <c r="E2448" s="9" t="s">
        <v>27</v>
      </c>
      <c r="F2448" s="9" t="s">
        <v>13725</v>
      </c>
      <c r="G2448" s="9" t="s">
        <v>13918</v>
      </c>
    </row>
    <row r="2449" spans="1:7">
      <c r="A2449" s="16">
        <v>4293</v>
      </c>
      <c r="B2449" s="9" t="s">
        <v>13151</v>
      </c>
      <c r="C2449" s="9" t="s">
        <v>13919</v>
      </c>
      <c r="D2449" s="9" t="s">
        <v>13920</v>
      </c>
      <c r="E2449" s="9" t="s">
        <v>27</v>
      </c>
      <c r="F2449" s="9" t="s">
        <v>13729</v>
      </c>
      <c r="G2449" s="9" t="s">
        <v>13921</v>
      </c>
    </row>
    <row r="2450" spans="1:7">
      <c r="A2450" s="16">
        <v>4293</v>
      </c>
      <c r="B2450" s="9" t="s">
        <v>13151</v>
      </c>
      <c r="C2450" s="9" t="s">
        <v>13922</v>
      </c>
      <c r="D2450" s="9" t="s">
        <v>13923</v>
      </c>
      <c r="E2450" s="9" t="s">
        <v>27</v>
      </c>
      <c r="F2450" s="9" t="s">
        <v>13924</v>
      </c>
      <c r="G2450" s="9" t="s">
        <v>13925</v>
      </c>
    </row>
    <row r="2451" spans="1:7">
      <c r="A2451" s="16">
        <v>4293</v>
      </c>
      <c r="B2451" s="9" t="s">
        <v>13151</v>
      </c>
      <c r="C2451" s="9" t="s">
        <v>13926</v>
      </c>
      <c r="D2451" s="9" t="s">
        <v>13927</v>
      </c>
      <c r="E2451" s="9" t="s">
        <v>27</v>
      </c>
      <c r="F2451" s="9" t="s">
        <v>13928</v>
      </c>
      <c r="G2451" s="9" t="s">
        <v>13929</v>
      </c>
    </row>
    <row r="2452" spans="1:7">
      <c r="A2452" s="16">
        <v>4293</v>
      </c>
      <c r="B2452" s="9" t="s">
        <v>13151</v>
      </c>
      <c r="C2452" s="9" t="s">
        <v>13930</v>
      </c>
      <c r="D2452" s="9" t="s">
        <v>13931</v>
      </c>
      <c r="E2452" s="9" t="s">
        <v>27</v>
      </c>
      <c r="F2452" s="9" t="s">
        <v>13932</v>
      </c>
      <c r="G2452" s="9" t="s">
        <v>13933</v>
      </c>
    </row>
    <row r="2453" spans="1:7">
      <c r="A2453" s="16">
        <v>4293</v>
      </c>
      <c r="B2453" s="9" t="s">
        <v>13151</v>
      </c>
      <c r="C2453" s="9" t="s">
        <v>13934</v>
      </c>
      <c r="D2453" s="9" t="s">
        <v>13935</v>
      </c>
      <c r="E2453" s="9" t="s">
        <v>27</v>
      </c>
      <c r="F2453" s="9" t="s">
        <v>13936</v>
      </c>
      <c r="G2453" s="9" t="s">
        <v>13937</v>
      </c>
    </row>
    <row r="2454" spans="1:7">
      <c r="A2454" s="16">
        <v>4293</v>
      </c>
      <c r="B2454" s="9" t="s">
        <v>13151</v>
      </c>
      <c r="C2454" s="9" t="s">
        <v>13938</v>
      </c>
      <c r="D2454" s="9" t="s">
        <v>13939</v>
      </c>
      <c r="E2454" s="9" t="s">
        <v>27</v>
      </c>
      <c r="F2454" s="9" t="s">
        <v>13940</v>
      </c>
      <c r="G2454" s="9" t="s">
        <v>13941</v>
      </c>
    </row>
    <row r="2455" spans="1:7">
      <c r="A2455" s="16">
        <v>4293</v>
      </c>
      <c r="B2455" s="9" t="s">
        <v>13151</v>
      </c>
      <c r="C2455" s="9" t="s">
        <v>13942</v>
      </c>
      <c r="D2455" s="9" t="s">
        <v>13943</v>
      </c>
      <c r="E2455" s="9" t="s">
        <v>27</v>
      </c>
      <c r="F2455" s="9" t="s">
        <v>13944</v>
      </c>
      <c r="G2455" s="9" t="s">
        <v>13945</v>
      </c>
    </row>
    <row r="2456" spans="1:7">
      <c r="A2456" s="16">
        <v>4293</v>
      </c>
      <c r="B2456" s="9" t="s">
        <v>13151</v>
      </c>
      <c r="C2456" s="9" t="s">
        <v>13946</v>
      </c>
      <c r="D2456" s="9" t="s">
        <v>13947</v>
      </c>
      <c r="E2456" s="9" t="s">
        <v>27</v>
      </c>
      <c r="F2456" s="9" t="s">
        <v>13948</v>
      </c>
      <c r="G2456" s="9" t="s">
        <v>13949</v>
      </c>
    </row>
    <row r="2457" spans="1:7">
      <c r="A2457" s="16">
        <v>4293</v>
      </c>
      <c r="B2457" s="9" t="s">
        <v>13151</v>
      </c>
      <c r="C2457" s="9" t="s">
        <v>13950</v>
      </c>
      <c r="D2457" s="9" t="s">
        <v>13951</v>
      </c>
      <c r="E2457" s="9" t="s">
        <v>27</v>
      </c>
      <c r="F2457" s="9" t="s">
        <v>13952</v>
      </c>
      <c r="G2457" s="9" t="s">
        <v>13953</v>
      </c>
    </row>
    <row r="2458" spans="1:7">
      <c r="A2458" s="16">
        <v>4293</v>
      </c>
      <c r="B2458" s="9" t="s">
        <v>13151</v>
      </c>
      <c r="C2458" s="9" t="s">
        <v>13954</v>
      </c>
      <c r="D2458" s="9" t="s">
        <v>13955</v>
      </c>
      <c r="E2458" s="9" t="s">
        <v>27</v>
      </c>
      <c r="F2458" s="9" t="s">
        <v>13956</v>
      </c>
      <c r="G2458" s="9" t="s">
        <v>13957</v>
      </c>
    </row>
    <row r="2459" spans="1:7">
      <c r="A2459" s="16">
        <v>4293</v>
      </c>
      <c r="B2459" s="9" t="s">
        <v>13151</v>
      </c>
      <c r="C2459" s="9" t="s">
        <v>13958</v>
      </c>
      <c r="D2459" s="9" t="s">
        <v>13959</v>
      </c>
      <c r="E2459" s="9" t="s">
        <v>27</v>
      </c>
      <c r="F2459" s="9" t="s">
        <v>13960</v>
      </c>
      <c r="G2459" s="9" t="s">
        <v>13961</v>
      </c>
    </row>
    <row r="2460" spans="1:7">
      <c r="A2460" s="16">
        <v>4293</v>
      </c>
      <c r="B2460" s="9" t="s">
        <v>13151</v>
      </c>
      <c r="C2460" s="9" t="s">
        <v>13962</v>
      </c>
      <c r="D2460" s="9" t="s">
        <v>13963</v>
      </c>
      <c r="E2460" s="9" t="s">
        <v>27</v>
      </c>
      <c r="F2460" s="9" t="s">
        <v>13964</v>
      </c>
      <c r="G2460" s="9" t="s">
        <v>13965</v>
      </c>
    </row>
    <row r="2461" spans="1:7">
      <c r="A2461" s="16">
        <v>4293</v>
      </c>
      <c r="B2461" s="9" t="s">
        <v>13151</v>
      </c>
      <c r="C2461" s="9" t="s">
        <v>13966</v>
      </c>
      <c r="D2461" s="9" t="s">
        <v>13967</v>
      </c>
      <c r="E2461" s="9" t="s">
        <v>27</v>
      </c>
      <c r="F2461" s="9" t="s">
        <v>13968</v>
      </c>
      <c r="G2461" s="9" t="s">
        <v>13969</v>
      </c>
    </row>
    <row r="2462" spans="1:7">
      <c r="A2462" s="16">
        <v>4293</v>
      </c>
      <c r="B2462" s="9" t="s">
        <v>13151</v>
      </c>
      <c r="C2462" s="9" t="s">
        <v>13970</v>
      </c>
      <c r="D2462" s="9" t="s">
        <v>13971</v>
      </c>
      <c r="E2462" s="9" t="s">
        <v>27</v>
      </c>
      <c r="F2462" s="9" t="s">
        <v>13972</v>
      </c>
      <c r="G2462" s="9" t="s">
        <v>13973</v>
      </c>
    </row>
    <row r="2463" spans="1:7">
      <c r="A2463" s="16">
        <v>4293</v>
      </c>
      <c r="B2463" s="9" t="s">
        <v>13151</v>
      </c>
      <c r="C2463" s="9" t="s">
        <v>13974</v>
      </c>
      <c r="D2463" s="9" t="s">
        <v>13975</v>
      </c>
      <c r="E2463" s="9" t="s">
        <v>27</v>
      </c>
      <c r="F2463" s="9" t="s">
        <v>13976</v>
      </c>
      <c r="G2463" s="9" t="s">
        <v>13977</v>
      </c>
    </row>
    <row r="2464" spans="1:7">
      <c r="A2464" s="16">
        <v>4293</v>
      </c>
      <c r="B2464" s="9" t="s">
        <v>13151</v>
      </c>
      <c r="C2464" s="9" t="s">
        <v>13978</v>
      </c>
      <c r="D2464" s="9" t="s">
        <v>13979</v>
      </c>
      <c r="E2464" s="9" t="s">
        <v>27</v>
      </c>
      <c r="F2464" s="9" t="s">
        <v>13980</v>
      </c>
      <c r="G2464" s="9" t="s">
        <v>13981</v>
      </c>
    </row>
    <row r="2465" spans="1:7">
      <c r="A2465" s="16">
        <v>4293</v>
      </c>
      <c r="B2465" s="9" t="s">
        <v>13151</v>
      </c>
      <c r="C2465" s="9" t="s">
        <v>13982</v>
      </c>
      <c r="D2465" s="9" t="s">
        <v>13983</v>
      </c>
      <c r="E2465" s="9" t="s">
        <v>27</v>
      </c>
      <c r="F2465" s="9" t="s">
        <v>13984</v>
      </c>
      <c r="G2465" s="9" t="s">
        <v>13985</v>
      </c>
    </row>
    <row r="2466" spans="1:7">
      <c r="A2466" s="16">
        <v>4293</v>
      </c>
      <c r="B2466" s="9" t="s">
        <v>13151</v>
      </c>
      <c r="C2466" s="9" t="s">
        <v>13986</v>
      </c>
      <c r="D2466" s="9" t="s">
        <v>13987</v>
      </c>
      <c r="E2466" s="9" t="s">
        <v>27</v>
      </c>
      <c r="F2466" s="9" t="s">
        <v>13988</v>
      </c>
      <c r="G2466" s="9" t="s">
        <v>13989</v>
      </c>
    </row>
    <row r="2467" spans="1:7">
      <c r="A2467" s="16">
        <v>4293</v>
      </c>
      <c r="B2467" s="9" t="s">
        <v>13151</v>
      </c>
      <c r="C2467" s="9" t="s">
        <v>13990</v>
      </c>
      <c r="D2467" s="9" t="s">
        <v>13991</v>
      </c>
      <c r="E2467" s="9" t="s">
        <v>27</v>
      </c>
      <c r="F2467" s="9" t="s">
        <v>13992</v>
      </c>
      <c r="G2467" s="9" t="s">
        <v>13993</v>
      </c>
    </row>
    <row r="2468" spans="1:7">
      <c r="A2468" s="16">
        <v>4293</v>
      </c>
      <c r="B2468" s="9" t="s">
        <v>13151</v>
      </c>
      <c r="C2468" s="9" t="s">
        <v>13994</v>
      </c>
      <c r="D2468" s="9" t="s">
        <v>13995</v>
      </c>
      <c r="E2468" s="9" t="s">
        <v>27</v>
      </c>
      <c r="F2468" s="9" t="s">
        <v>13996</v>
      </c>
      <c r="G2468" s="9" t="s">
        <v>13997</v>
      </c>
    </row>
    <row r="2469" spans="1:7">
      <c r="A2469" s="16">
        <v>4293</v>
      </c>
      <c r="B2469" s="9" t="s">
        <v>13151</v>
      </c>
      <c r="C2469" s="9" t="s">
        <v>13998</v>
      </c>
      <c r="D2469" s="9" t="s">
        <v>13999</v>
      </c>
      <c r="E2469" s="9" t="s">
        <v>27</v>
      </c>
      <c r="F2469" s="9" t="s">
        <v>14000</v>
      </c>
      <c r="G2469" s="9" t="s">
        <v>14001</v>
      </c>
    </row>
    <row r="2470" spans="1:7">
      <c r="A2470" s="16">
        <v>4293</v>
      </c>
      <c r="B2470" s="9" t="s">
        <v>13151</v>
      </c>
      <c r="C2470" s="9" t="s">
        <v>14002</v>
      </c>
      <c r="D2470" s="9" t="s">
        <v>14003</v>
      </c>
      <c r="E2470" s="9" t="s">
        <v>27</v>
      </c>
      <c r="F2470" s="9" t="s">
        <v>14004</v>
      </c>
      <c r="G2470" s="9" t="s">
        <v>14005</v>
      </c>
    </row>
    <row r="2471" spans="1:7">
      <c r="A2471" s="16">
        <v>4293</v>
      </c>
      <c r="B2471" s="9" t="s">
        <v>13151</v>
      </c>
      <c r="C2471" s="9" t="s">
        <v>14006</v>
      </c>
      <c r="D2471" s="9" t="s">
        <v>14007</v>
      </c>
      <c r="E2471" s="9" t="s">
        <v>27</v>
      </c>
      <c r="F2471" s="9" t="s">
        <v>14008</v>
      </c>
      <c r="G2471" s="9" t="s">
        <v>14009</v>
      </c>
    </row>
    <row r="2472" spans="1:7">
      <c r="A2472" s="16">
        <v>4293</v>
      </c>
      <c r="B2472" s="9" t="s">
        <v>13151</v>
      </c>
      <c r="C2472" s="9" t="s">
        <v>14010</v>
      </c>
      <c r="D2472" s="9" t="s">
        <v>14011</v>
      </c>
      <c r="E2472" s="9" t="s">
        <v>27</v>
      </c>
      <c r="F2472" s="9" t="s">
        <v>14012</v>
      </c>
      <c r="G2472" s="9" t="s">
        <v>14013</v>
      </c>
    </row>
    <row r="2473" spans="1:7">
      <c r="A2473" s="16">
        <v>4293</v>
      </c>
      <c r="B2473" s="9" t="s">
        <v>13151</v>
      </c>
      <c r="C2473" s="9" t="s">
        <v>14014</v>
      </c>
      <c r="D2473" s="9" t="s">
        <v>14015</v>
      </c>
      <c r="E2473" s="9" t="s">
        <v>27</v>
      </c>
      <c r="F2473" s="9" t="s">
        <v>14016</v>
      </c>
      <c r="G2473" s="9" t="s">
        <v>14017</v>
      </c>
    </row>
    <row r="2474" spans="1:7">
      <c r="A2474" s="16">
        <v>4293</v>
      </c>
      <c r="B2474" s="9" t="s">
        <v>13151</v>
      </c>
      <c r="C2474" s="9" t="s">
        <v>14018</v>
      </c>
      <c r="D2474" s="9" t="s">
        <v>14019</v>
      </c>
      <c r="E2474" s="9" t="s">
        <v>27</v>
      </c>
      <c r="F2474" s="9" t="s">
        <v>14020</v>
      </c>
      <c r="G2474" s="9" t="s">
        <v>14021</v>
      </c>
    </row>
    <row r="2475" spans="1:7">
      <c r="A2475" s="16">
        <v>4293</v>
      </c>
      <c r="B2475" s="9" t="s">
        <v>13151</v>
      </c>
      <c r="C2475" s="9" t="s">
        <v>14022</v>
      </c>
      <c r="D2475" s="9" t="s">
        <v>14023</v>
      </c>
      <c r="E2475" s="9" t="s">
        <v>27</v>
      </c>
      <c r="F2475" s="9" t="s">
        <v>14024</v>
      </c>
      <c r="G2475" s="9" t="s">
        <v>14025</v>
      </c>
    </row>
    <row r="2476" spans="1:7">
      <c r="A2476" s="16">
        <v>4293</v>
      </c>
      <c r="B2476" s="9" t="s">
        <v>13151</v>
      </c>
      <c r="C2476" s="9" t="s">
        <v>14026</v>
      </c>
      <c r="D2476" s="9" t="s">
        <v>14027</v>
      </c>
      <c r="E2476" s="9" t="s">
        <v>27</v>
      </c>
      <c r="F2476" s="9" t="s">
        <v>14028</v>
      </c>
      <c r="G2476" s="9" t="s">
        <v>14029</v>
      </c>
    </row>
    <row r="2477" spans="1:7">
      <c r="A2477" s="16">
        <v>4293</v>
      </c>
      <c r="B2477" s="9" t="s">
        <v>13151</v>
      </c>
      <c r="C2477" s="9" t="s">
        <v>14030</v>
      </c>
      <c r="D2477" s="9" t="s">
        <v>14031</v>
      </c>
      <c r="E2477" s="9" t="s">
        <v>27</v>
      </c>
      <c r="F2477" s="9" t="s">
        <v>14032</v>
      </c>
      <c r="G2477" s="9" t="s">
        <v>14033</v>
      </c>
    </row>
    <row r="2478" spans="1:7">
      <c r="A2478" s="16">
        <v>4293</v>
      </c>
      <c r="B2478" s="9" t="s">
        <v>13151</v>
      </c>
      <c r="C2478" s="9" t="s">
        <v>14034</v>
      </c>
      <c r="D2478" s="9" t="s">
        <v>14035</v>
      </c>
      <c r="E2478" s="9" t="s">
        <v>27</v>
      </c>
      <c r="F2478" s="9" t="s">
        <v>14036</v>
      </c>
      <c r="G2478" s="9" t="s">
        <v>13844</v>
      </c>
    </row>
    <row r="2479" spans="1:7">
      <c r="A2479" s="16">
        <v>4293</v>
      </c>
      <c r="B2479" s="9" t="s">
        <v>13151</v>
      </c>
      <c r="C2479" s="9" t="s">
        <v>14037</v>
      </c>
      <c r="D2479" s="9" t="s">
        <v>14038</v>
      </c>
      <c r="E2479" s="9" t="s">
        <v>27</v>
      </c>
      <c r="F2479" s="9" t="s">
        <v>14039</v>
      </c>
      <c r="G2479" s="9" t="s">
        <v>14040</v>
      </c>
    </row>
    <row r="2480" spans="1:7">
      <c r="A2480" s="16">
        <v>4293</v>
      </c>
      <c r="B2480" s="9" t="s">
        <v>13151</v>
      </c>
      <c r="C2480" s="9" t="s">
        <v>14041</v>
      </c>
      <c r="D2480" s="9" t="s">
        <v>14042</v>
      </c>
      <c r="E2480" s="9" t="s">
        <v>27</v>
      </c>
      <c r="F2480" s="9" t="s">
        <v>14043</v>
      </c>
      <c r="G2480" s="9" t="s">
        <v>14044</v>
      </c>
    </row>
    <row r="2481" spans="1:7">
      <c r="A2481" s="16">
        <v>4293</v>
      </c>
      <c r="B2481" s="9" t="s">
        <v>13151</v>
      </c>
      <c r="C2481" s="9" t="s">
        <v>14045</v>
      </c>
      <c r="D2481" s="9" t="s">
        <v>14046</v>
      </c>
      <c r="E2481" s="9" t="s">
        <v>27</v>
      </c>
      <c r="F2481" s="9" t="s">
        <v>14047</v>
      </c>
      <c r="G2481" s="9" t="s">
        <v>14048</v>
      </c>
    </row>
    <row r="2482" spans="1:7">
      <c r="A2482" s="16">
        <v>4293</v>
      </c>
      <c r="B2482" s="9" t="s">
        <v>13151</v>
      </c>
      <c r="C2482" s="9" t="s">
        <v>14049</v>
      </c>
      <c r="D2482" s="9" t="s">
        <v>14050</v>
      </c>
      <c r="E2482" s="9" t="s">
        <v>27</v>
      </c>
      <c r="F2482" s="9" t="s">
        <v>14051</v>
      </c>
      <c r="G2482" s="9" t="s">
        <v>14052</v>
      </c>
    </row>
    <row r="2483" spans="1:7">
      <c r="A2483" s="16">
        <v>4293</v>
      </c>
      <c r="B2483" s="9" t="s">
        <v>13151</v>
      </c>
      <c r="C2483" s="9" t="s">
        <v>14053</v>
      </c>
      <c r="D2483" s="9" t="s">
        <v>14054</v>
      </c>
      <c r="E2483" s="9" t="s">
        <v>27</v>
      </c>
      <c r="F2483" s="9" t="s">
        <v>14055</v>
      </c>
      <c r="G2483" s="9" t="s">
        <v>14056</v>
      </c>
    </row>
    <row r="2484" spans="1:7">
      <c r="A2484" s="16">
        <v>4293</v>
      </c>
      <c r="B2484" s="9" t="s">
        <v>13151</v>
      </c>
      <c r="C2484" s="9" t="s">
        <v>14057</v>
      </c>
      <c r="D2484" s="9" t="s">
        <v>14058</v>
      </c>
      <c r="E2484" s="9" t="s">
        <v>27</v>
      </c>
      <c r="F2484" s="9" t="s">
        <v>14059</v>
      </c>
      <c r="G2484" s="9" t="s">
        <v>14060</v>
      </c>
    </row>
    <row r="2485" spans="1:7">
      <c r="A2485" s="16">
        <v>4293</v>
      </c>
      <c r="B2485" s="9" t="s">
        <v>13151</v>
      </c>
      <c r="C2485" s="9" t="s">
        <v>14061</v>
      </c>
      <c r="D2485" s="9" t="s">
        <v>14062</v>
      </c>
      <c r="E2485" s="9" t="s">
        <v>27</v>
      </c>
      <c r="F2485" s="9" t="s">
        <v>14063</v>
      </c>
      <c r="G2485" s="9" t="s">
        <v>14064</v>
      </c>
    </row>
    <row r="2486" spans="1:7">
      <c r="A2486" s="16">
        <v>4293</v>
      </c>
      <c r="B2486" s="9" t="s">
        <v>13151</v>
      </c>
      <c r="C2486" s="9" t="s">
        <v>14065</v>
      </c>
      <c r="D2486" s="9" t="s">
        <v>14066</v>
      </c>
      <c r="E2486" s="9" t="s">
        <v>27</v>
      </c>
      <c r="F2486" s="9" t="s">
        <v>14067</v>
      </c>
      <c r="G2486" s="9" t="s">
        <v>14068</v>
      </c>
    </row>
    <row r="2487" spans="1:7">
      <c r="A2487" s="16">
        <v>4293</v>
      </c>
      <c r="B2487" s="9" t="s">
        <v>13151</v>
      </c>
      <c r="C2487" s="9" t="s">
        <v>14069</v>
      </c>
      <c r="D2487" s="9" t="s">
        <v>14070</v>
      </c>
      <c r="E2487" s="9" t="s">
        <v>27</v>
      </c>
      <c r="F2487" s="9" t="s">
        <v>14071</v>
      </c>
      <c r="G2487" s="9" t="s">
        <v>14072</v>
      </c>
    </row>
    <row r="2488" spans="1:7">
      <c r="A2488" s="16">
        <v>4293</v>
      </c>
      <c r="B2488" s="9" t="s">
        <v>13151</v>
      </c>
      <c r="C2488" s="9" t="s">
        <v>14073</v>
      </c>
      <c r="D2488" s="9" t="s">
        <v>14074</v>
      </c>
      <c r="E2488" s="9" t="s">
        <v>46</v>
      </c>
      <c r="F2488" s="9" t="s">
        <v>13883</v>
      </c>
      <c r="G2488" s="9" t="s">
        <v>13167</v>
      </c>
    </row>
    <row r="2489" spans="1:7">
      <c r="A2489" s="16">
        <v>4293</v>
      </c>
      <c r="B2489" s="9" t="s">
        <v>13151</v>
      </c>
      <c r="C2489" s="9" t="s">
        <v>14075</v>
      </c>
      <c r="D2489" s="9" t="s">
        <v>14076</v>
      </c>
      <c r="E2489" s="9" t="s">
        <v>46</v>
      </c>
      <c r="F2489" s="9" t="s">
        <v>14077</v>
      </c>
      <c r="G2489" s="9" t="s">
        <v>14078</v>
      </c>
    </row>
    <row r="2490" spans="1:7">
      <c r="A2490" s="16">
        <v>4293</v>
      </c>
      <c r="B2490" s="9" t="s">
        <v>13151</v>
      </c>
      <c r="C2490" s="9" t="s">
        <v>14079</v>
      </c>
      <c r="D2490" s="9" t="s">
        <v>14080</v>
      </c>
      <c r="E2490" s="9" t="s">
        <v>46</v>
      </c>
      <c r="F2490" s="9" t="s">
        <v>14081</v>
      </c>
      <c r="G2490" s="9" t="s">
        <v>14082</v>
      </c>
    </row>
    <row r="2491" spans="1:7">
      <c r="A2491" s="16">
        <v>4293</v>
      </c>
      <c r="B2491" s="9" t="s">
        <v>13151</v>
      </c>
      <c r="C2491" s="9" t="s">
        <v>14083</v>
      </c>
      <c r="D2491" s="9" t="s">
        <v>14084</v>
      </c>
      <c r="E2491" s="9" t="s">
        <v>23</v>
      </c>
      <c r="F2491" s="9" t="s">
        <v>143</v>
      </c>
      <c r="G2491" s="9" t="s">
        <v>14085</v>
      </c>
    </row>
    <row r="2492" spans="1:7">
      <c r="A2492" s="16">
        <v>4293</v>
      </c>
      <c r="B2492" s="9" t="s">
        <v>13151</v>
      </c>
      <c r="C2492" s="9" t="s">
        <v>14086</v>
      </c>
      <c r="D2492" s="9" t="s">
        <v>14087</v>
      </c>
      <c r="E2492" s="9" t="s">
        <v>23</v>
      </c>
      <c r="F2492" s="9" t="s">
        <v>14088</v>
      </c>
      <c r="G2492" s="9" t="s">
        <v>14089</v>
      </c>
    </row>
    <row r="2493" spans="1:7">
      <c r="A2493" s="16">
        <v>4293</v>
      </c>
      <c r="B2493" s="9" t="s">
        <v>13151</v>
      </c>
      <c r="C2493" s="9" t="s">
        <v>14090</v>
      </c>
      <c r="D2493" s="9" t="s">
        <v>14091</v>
      </c>
      <c r="E2493" s="9" t="s">
        <v>27</v>
      </c>
      <c r="F2493" s="9" t="s">
        <v>14092</v>
      </c>
      <c r="G2493" s="9" t="s">
        <v>14093</v>
      </c>
    </row>
    <row r="2494" spans="1:7">
      <c r="A2494" s="16">
        <v>4293</v>
      </c>
      <c r="B2494" s="9" t="s">
        <v>13151</v>
      </c>
      <c r="C2494" s="9" t="s">
        <v>14094</v>
      </c>
      <c r="D2494" s="9" t="s">
        <v>14095</v>
      </c>
      <c r="E2494" s="9" t="s">
        <v>27</v>
      </c>
      <c r="F2494" s="9" t="s">
        <v>14096</v>
      </c>
      <c r="G2494" s="9" t="s">
        <v>14097</v>
      </c>
    </row>
    <row r="2495" spans="1:7">
      <c r="A2495" s="16">
        <v>4293</v>
      </c>
      <c r="B2495" s="9" t="s">
        <v>13151</v>
      </c>
      <c r="C2495" s="9" t="s">
        <v>14098</v>
      </c>
      <c r="D2495" s="9" t="s">
        <v>14099</v>
      </c>
      <c r="E2495" s="9" t="s">
        <v>23</v>
      </c>
      <c r="F2495" s="9" t="s">
        <v>14100</v>
      </c>
      <c r="G2495" s="9" t="s">
        <v>14101</v>
      </c>
    </row>
    <row r="2496" spans="1:7">
      <c r="A2496" s="16">
        <v>4293</v>
      </c>
      <c r="B2496" s="9" t="s">
        <v>13151</v>
      </c>
      <c r="C2496" s="9" t="s">
        <v>14102</v>
      </c>
      <c r="D2496" s="9" t="s">
        <v>14103</v>
      </c>
      <c r="E2496" s="9" t="s">
        <v>27</v>
      </c>
      <c r="F2496" s="9" t="s">
        <v>14104</v>
      </c>
      <c r="G2496" s="9" t="s">
        <v>14105</v>
      </c>
    </row>
    <row r="2497" spans="1:7">
      <c r="A2497" s="16">
        <v>4293</v>
      </c>
      <c r="B2497" s="9" t="s">
        <v>13151</v>
      </c>
      <c r="C2497" s="9" t="s">
        <v>14106</v>
      </c>
      <c r="D2497" s="9" t="s">
        <v>14107</v>
      </c>
      <c r="E2497" s="9" t="s">
        <v>27</v>
      </c>
      <c r="F2497" s="9" t="s">
        <v>14108</v>
      </c>
      <c r="G2497" s="9" t="s">
        <v>14109</v>
      </c>
    </row>
    <row r="2498" spans="1:7">
      <c r="A2498" s="16">
        <v>4293</v>
      </c>
      <c r="B2498" s="9" t="s">
        <v>13151</v>
      </c>
      <c r="C2498" s="9" t="s">
        <v>14110</v>
      </c>
      <c r="D2498" s="9" t="s">
        <v>14111</v>
      </c>
      <c r="E2498" s="9" t="s">
        <v>46</v>
      </c>
      <c r="F2498" s="9" t="s">
        <v>13596</v>
      </c>
      <c r="G2498" s="9" t="s">
        <v>1396</v>
      </c>
    </row>
    <row r="2499" spans="1:7">
      <c r="A2499" s="16">
        <v>4293</v>
      </c>
      <c r="B2499" s="9" t="s">
        <v>13151</v>
      </c>
      <c r="C2499" s="9" t="s">
        <v>14112</v>
      </c>
      <c r="D2499" s="9" t="s">
        <v>14113</v>
      </c>
      <c r="E2499" s="9" t="s">
        <v>46</v>
      </c>
      <c r="F2499" s="9" t="s">
        <v>14114</v>
      </c>
      <c r="G2499" s="9" t="s">
        <v>14115</v>
      </c>
    </row>
    <row r="2500" spans="1:7">
      <c r="A2500" s="16">
        <v>4293</v>
      </c>
      <c r="B2500" s="9" t="s">
        <v>13151</v>
      </c>
      <c r="C2500" s="9" t="s">
        <v>14116</v>
      </c>
      <c r="D2500" s="9" t="s">
        <v>14117</v>
      </c>
      <c r="E2500" s="9" t="s">
        <v>46</v>
      </c>
      <c r="F2500" s="9" t="s">
        <v>14118</v>
      </c>
      <c r="G2500" s="9" t="s">
        <v>13073</v>
      </c>
    </row>
    <row r="2501" spans="1:7">
      <c r="A2501" s="16" t="s">
        <v>13397</v>
      </c>
      <c r="B2501" s="9" t="s">
        <v>13398</v>
      </c>
      <c r="C2501" s="9" t="s">
        <v>14119</v>
      </c>
      <c r="D2501" s="9" t="s">
        <v>14120</v>
      </c>
      <c r="E2501" s="9" t="s">
        <v>27</v>
      </c>
      <c r="F2501" s="9" t="s">
        <v>14121</v>
      </c>
      <c r="G2501" s="9" t="s">
        <v>14122</v>
      </c>
    </row>
    <row r="2502" spans="1:7">
      <c r="A2502" s="16">
        <v>4293</v>
      </c>
      <c r="B2502" s="9" t="s">
        <v>13151</v>
      </c>
      <c r="C2502" s="9" t="s">
        <v>14123</v>
      </c>
      <c r="D2502" s="9" t="s">
        <v>14124</v>
      </c>
      <c r="E2502" s="9" t="s">
        <v>27</v>
      </c>
      <c r="F2502" s="9" t="s">
        <v>14125</v>
      </c>
      <c r="G2502" s="9" t="s">
        <v>14126</v>
      </c>
    </row>
    <row r="2503" spans="1:7">
      <c r="A2503" s="16">
        <v>4293</v>
      </c>
      <c r="B2503" s="9" t="s">
        <v>13151</v>
      </c>
      <c r="C2503" s="9" t="s">
        <v>14127</v>
      </c>
      <c r="D2503" s="9" t="s">
        <v>14128</v>
      </c>
      <c r="E2503" s="9" t="s">
        <v>27</v>
      </c>
      <c r="F2503" s="9" t="s">
        <v>14129</v>
      </c>
      <c r="G2503" s="9" t="s">
        <v>14130</v>
      </c>
    </row>
    <row r="2504" spans="1:7">
      <c r="A2504" s="16">
        <v>4293</v>
      </c>
      <c r="B2504" s="9" t="s">
        <v>13151</v>
      </c>
      <c r="C2504" s="9" t="s">
        <v>14131</v>
      </c>
      <c r="D2504" s="9" t="s">
        <v>14132</v>
      </c>
      <c r="E2504" s="9" t="s">
        <v>23</v>
      </c>
      <c r="F2504" s="9" t="s">
        <v>14133</v>
      </c>
      <c r="G2504" s="9" t="s">
        <v>14134</v>
      </c>
    </row>
    <row r="2505" spans="1:7">
      <c r="A2505" s="16">
        <v>4293</v>
      </c>
      <c r="B2505" s="9" t="s">
        <v>13151</v>
      </c>
      <c r="C2505" s="9" t="s">
        <v>14135</v>
      </c>
      <c r="D2505" s="9" t="s">
        <v>14136</v>
      </c>
      <c r="E2505" s="9" t="s">
        <v>27</v>
      </c>
      <c r="F2505" s="9" t="s">
        <v>14137</v>
      </c>
      <c r="G2505" s="9" t="s">
        <v>14138</v>
      </c>
    </row>
    <row r="2506" spans="1:7">
      <c r="A2506" s="16">
        <v>4293</v>
      </c>
      <c r="B2506" s="9" t="s">
        <v>13151</v>
      </c>
      <c r="C2506" s="9" t="s">
        <v>14139</v>
      </c>
      <c r="D2506" s="9" t="s">
        <v>14140</v>
      </c>
      <c r="E2506" s="9" t="s">
        <v>46</v>
      </c>
      <c r="F2506" s="9" t="s">
        <v>13596</v>
      </c>
      <c r="G2506" s="9" t="s">
        <v>1396</v>
      </c>
    </row>
    <row r="2507" spans="1:7">
      <c r="A2507" s="16">
        <v>4293</v>
      </c>
      <c r="B2507" s="9" t="s">
        <v>13151</v>
      </c>
      <c r="C2507" s="9" t="s">
        <v>14141</v>
      </c>
      <c r="D2507" s="9" t="s">
        <v>14142</v>
      </c>
      <c r="E2507" s="9" t="s">
        <v>46</v>
      </c>
      <c r="F2507" s="9" t="s">
        <v>14143</v>
      </c>
      <c r="G2507" s="9" t="s">
        <v>14144</v>
      </c>
    </row>
    <row r="2508" spans="1:7">
      <c r="A2508" s="16">
        <v>4293</v>
      </c>
      <c r="B2508" s="9" t="s">
        <v>13151</v>
      </c>
      <c r="C2508" s="9" t="s">
        <v>14145</v>
      </c>
      <c r="D2508" s="9" t="s">
        <v>14146</v>
      </c>
      <c r="E2508" s="9" t="s">
        <v>46</v>
      </c>
      <c r="F2508" s="9" t="s">
        <v>14147</v>
      </c>
      <c r="G2508" s="9" t="s">
        <v>14148</v>
      </c>
    </row>
    <row r="2509" spans="1:7">
      <c r="A2509" s="16">
        <v>4293</v>
      </c>
      <c r="B2509" s="9" t="s">
        <v>13151</v>
      </c>
      <c r="C2509" s="9" t="s">
        <v>14149</v>
      </c>
      <c r="D2509" s="9" t="s">
        <v>14150</v>
      </c>
      <c r="E2509" s="9" t="s">
        <v>27</v>
      </c>
      <c r="F2509" s="9" t="s">
        <v>14151</v>
      </c>
      <c r="G2509" s="9" t="s">
        <v>14152</v>
      </c>
    </row>
    <row r="2510" spans="1:7">
      <c r="A2510" s="16">
        <v>4293</v>
      </c>
      <c r="B2510" s="9" t="s">
        <v>13151</v>
      </c>
      <c r="C2510" s="9" t="s">
        <v>14153</v>
      </c>
      <c r="D2510" s="9" t="s">
        <v>14154</v>
      </c>
      <c r="E2510" s="9" t="s">
        <v>23</v>
      </c>
      <c r="F2510" s="9" t="s">
        <v>14155</v>
      </c>
      <c r="G2510" s="9" t="s">
        <v>14156</v>
      </c>
    </row>
    <row r="2511" spans="1:7">
      <c r="A2511" s="16">
        <v>4293</v>
      </c>
      <c r="B2511" s="9" t="s">
        <v>13151</v>
      </c>
      <c r="C2511" s="9" t="s">
        <v>14157</v>
      </c>
      <c r="D2511" s="9" t="s">
        <v>14158</v>
      </c>
      <c r="E2511" s="9" t="s">
        <v>23</v>
      </c>
      <c r="F2511" s="9" t="s">
        <v>14159</v>
      </c>
      <c r="G2511" s="9" t="s">
        <v>14160</v>
      </c>
    </row>
    <row r="2512" spans="1:7">
      <c r="A2512" s="16" t="s">
        <v>13397</v>
      </c>
      <c r="B2512" s="9" t="s">
        <v>13398</v>
      </c>
      <c r="C2512" s="9" t="s">
        <v>14161</v>
      </c>
      <c r="D2512" s="9" t="s">
        <v>14162</v>
      </c>
      <c r="E2512" s="9" t="s">
        <v>23</v>
      </c>
      <c r="F2512" s="9" t="s">
        <v>14163</v>
      </c>
      <c r="G2512" s="9" t="s">
        <v>14164</v>
      </c>
    </row>
    <row r="2513" spans="1:7">
      <c r="A2513" s="16" t="s">
        <v>13397</v>
      </c>
      <c r="B2513" s="9" t="s">
        <v>13398</v>
      </c>
      <c r="C2513" s="9" t="s">
        <v>14165</v>
      </c>
      <c r="D2513" s="9" t="s">
        <v>14166</v>
      </c>
      <c r="E2513" s="9" t="s">
        <v>23</v>
      </c>
      <c r="F2513" s="9" t="s">
        <v>14167</v>
      </c>
      <c r="G2513" s="9" t="s">
        <v>14168</v>
      </c>
    </row>
    <row r="2514" spans="1:7">
      <c r="A2514" s="16" t="s">
        <v>13397</v>
      </c>
      <c r="B2514" s="9" t="s">
        <v>13398</v>
      </c>
      <c r="C2514" s="9" t="s">
        <v>14169</v>
      </c>
      <c r="D2514" s="9" t="s">
        <v>14170</v>
      </c>
      <c r="E2514" s="9" t="s">
        <v>23</v>
      </c>
      <c r="F2514" s="9" t="s">
        <v>1410</v>
      </c>
      <c r="G2514" s="9" t="s">
        <v>14171</v>
      </c>
    </row>
    <row r="2515" spans="1:7">
      <c r="A2515" s="16" t="s">
        <v>13397</v>
      </c>
      <c r="B2515" s="9" t="s">
        <v>13398</v>
      </c>
      <c r="C2515" s="9" t="s">
        <v>14172</v>
      </c>
      <c r="D2515" s="9" t="s">
        <v>14173</v>
      </c>
      <c r="E2515" s="9" t="s">
        <v>23</v>
      </c>
      <c r="F2515" s="9" t="s">
        <v>14174</v>
      </c>
      <c r="G2515" s="9" t="s">
        <v>14175</v>
      </c>
    </row>
    <row r="2516" spans="1:7">
      <c r="A2516" s="16" t="s">
        <v>13397</v>
      </c>
      <c r="B2516" s="9" t="s">
        <v>13398</v>
      </c>
      <c r="C2516" s="9" t="s">
        <v>14176</v>
      </c>
      <c r="D2516" s="9" t="s">
        <v>14177</v>
      </c>
      <c r="E2516" s="9" t="s">
        <v>46</v>
      </c>
      <c r="F2516" s="9" t="s">
        <v>1413</v>
      </c>
      <c r="G2516" s="9" t="s">
        <v>14178</v>
      </c>
    </row>
    <row r="2517" spans="1:7">
      <c r="A2517" s="16" t="s">
        <v>13397</v>
      </c>
      <c r="B2517" s="9" t="s">
        <v>13398</v>
      </c>
      <c r="C2517" s="9" t="s">
        <v>14179</v>
      </c>
      <c r="D2517" s="9" t="s">
        <v>14180</v>
      </c>
      <c r="E2517" s="9" t="s">
        <v>46</v>
      </c>
      <c r="F2517" s="9" t="s">
        <v>1415</v>
      </c>
      <c r="G2517" s="9" t="s">
        <v>14181</v>
      </c>
    </row>
    <row r="2518" spans="1:7">
      <c r="A2518" s="16" t="s">
        <v>13397</v>
      </c>
      <c r="B2518" s="9" t="s">
        <v>13398</v>
      </c>
      <c r="C2518" s="9" t="s">
        <v>14182</v>
      </c>
      <c r="D2518" s="9" t="s">
        <v>14183</v>
      </c>
      <c r="E2518" s="9" t="s">
        <v>27</v>
      </c>
      <c r="F2518" s="9" t="s">
        <v>14184</v>
      </c>
      <c r="G2518" s="9" t="s">
        <v>14185</v>
      </c>
    </row>
    <row r="2519" spans="1:7">
      <c r="A2519" s="16" t="s">
        <v>13397</v>
      </c>
      <c r="B2519" s="9" t="s">
        <v>13398</v>
      </c>
      <c r="C2519" s="9" t="s">
        <v>14186</v>
      </c>
      <c r="D2519" s="9" t="s">
        <v>14187</v>
      </c>
      <c r="E2519" s="9" t="s">
        <v>27</v>
      </c>
      <c r="F2519" s="9" t="s">
        <v>14188</v>
      </c>
      <c r="G2519" s="9" t="s">
        <v>14189</v>
      </c>
    </row>
    <row r="2520" spans="1:7">
      <c r="A2520" s="16" t="s">
        <v>13397</v>
      </c>
      <c r="B2520" s="9" t="s">
        <v>13398</v>
      </c>
      <c r="C2520" s="9" t="s">
        <v>14190</v>
      </c>
      <c r="D2520" s="9" t="s">
        <v>14191</v>
      </c>
      <c r="E2520" s="9" t="s">
        <v>27</v>
      </c>
      <c r="F2520" s="9" t="s">
        <v>14192</v>
      </c>
      <c r="G2520" s="9" t="s">
        <v>14193</v>
      </c>
    </row>
    <row r="2521" spans="1:7">
      <c r="A2521" s="16" t="s">
        <v>13397</v>
      </c>
      <c r="B2521" s="9" t="s">
        <v>13398</v>
      </c>
      <c r="C2521" s="9" t="s">
        <v>14194</v>
      </c>
      <c r="D2521" s="9" t="s">
        <v>14195</v>
      </c>
      <c r="E2521" s="9" t="s">
        <v>27</v>
      </c>
      <c r="F2521" s="9" t="s">
        <v>14196</v>
      </c>
      <c r="G2521" s="9" t="s">
        <v>13630</v>
      </c>
    </row>
    <row r="2522" spans="1:7">
      <c r="A2522" s="16" t="s">
        <v>13397</v>
      </c>
      <c r="B2522" s="9" t="s">
        <v>13398</v>
      </c>
      <c r="C2522" s="9" t="s">
        <v>14197</v>
      </c>
      <c r="D2522" s="9" t="s">
        <v>14198</v>
      </c>
      <c r="E2522" s="9" t="s">
        <v>27</v>
      </c>
      <c r="F2522" s="9" t="s">
        <v>14199</v>
      </c>
      <c r="G2522" s="9" t="s">
        <v>13634</v>
      </c>
    </row>
    <row r="2523" spans="1:7">
      <c r="A2523" s="16" t="s">
        <v>13397</v>
      </c>
      <c r="B2523" s="9" t="s">
        <v>13398</v>
      </c>
      <c r="C2523" s="9" t="s">
        <v>14200</v>
      </c>
      <c r="D2523" s="9" t="s">
        <v>14201</v>
      </c>
      <c r="E2523" s="9" t="s">
        <v>46</v>
      </c>
      <c r="F2523" s="9" t="s">
        <v>14202</v>
      </c>
      <c r="G2523" s="9" t="s">
        <v>13650</v>
      </c>
    </row>
    <row r="2524" spans="1:7">
      <c r="A2524" s="16" t="s">
        <v>13397</v>
      </c>
      <c r="B2524" s="9" t="s">
        <v>13398</v>
      </c>
      <c r="C2524" s="9" t="s">
        <v>14203</v>
      </c>
      <c r="D2524" s="9" t="s">
        <v>14204</v>
      </c>
      <c r="E2524" s="9" t="s">
        <v>46</v>
      </c>
      <c r="F2524" s="9" t="s">
        <v>14205</v>
      </c>
      <c r="G2524" s="9" t="s">
        <v>13654</v>
      </c>
    </row>
    <row r="2525" spans="1:7">
      <c r="A2525" s="16" t="s">
        <v>13397</v>
      </c>
      <c r="B2525" s="9" t="s">
        <v>13398</v>
      </c>
      <c r="C2525" s="9" t="s">
        <v>14206</v>
      </c>
      <c r="D2525" s="9" t="s">
        <v>14207</v>
      </c>
      <c r="E2525" s="9" t="s">
        <v>23</v>
      </c>
      <c r="F2525" s="9" t="s">
        <v>14208</v>
      </c>
      <c r="G2525" s="9" t="s">
        <v>14209</v>
      </c>
    </row>
    <row r="2526" spans="1:7">
      <c r="A2526" s="16" t="s">
        <v>13397</v>
      </c>
      <c r="B2526" s="9" t="s">
        <v>13398</v>
      </c>
      <c r="C2526" s="9" t="s">
        <v>14210</v>
      </c>
      <c r="D2526" s="9" t="s">
        <v>14211</v>
      </c>
      <c r="E2526" s="9" t="s">
        <v>27</v>
      </c>
      <c r="F2526" s="9" t="s">
        <v>14212</v>
      </c>
      <c r="G2526" s="9" t="s">
        <v>14213</v>
      </c>
    </row>
    <row r="2527" spans="1:7">
      <c r="A2527" s="16" t="s">
        <v>13397</v>
      </c>
      <c r="B2527" s="9" t="s">
        <v>13398</v>
      </c>
      <c r="C2527" s="9" t="s">
        <v>14214</v>
      </c>
      <c r="D2527" s="9" t="s">
        <v>14215</v>
      </c>
      <c r="E2527" s="9" t="s">
        <v>27</v>
      </c>
      <c r="F2527" s="9" t="s">
        <v>14216</v>
      </c>
      <c r="G2527" s="9" t="s">
        <v>14217</v>
      </c>
    </row>
    <row r="2528" spans="1:7">
      <c r="A2528" s="16" t="s">
        <v>13397</v>
      </c>
      <c r="B2528" s="9" t="s">
        <v>13398</v>
      </c>
      <c r="C2528" s="9" t="s">
        <v>14218</v>
      </c>
      <c r="D2528" s="9" t="s">
        <v>14219</v>
      </c>
      <c r="E2528" s="9" t="s">
        <v>27</v>
      </c>
      <c r="F2528" s="9" t="s">
        <v>14220</v>
      </c>
      <c r="G2528" s="9" t="s">
        <v>14221</v>
      </c>
    </row>
    <row r="2529" spans="1:7">
      <c r="A2529" s="16" t="s">
        <v>13397</v>
      </c>
      <c r="B2529" s="9" t="s">
        <v>13398</v>
      </c>
      <c r="C2529" s="9" t="s">
        <v>14222</v>
      </c>
      <c r="D2529" s="9" t="s">
        <v>14223</v>
      </c>
      <c r="E2529" s="9" t="s">
        <v>27</v>
      </c>
      <c r="F2529" s="9" t="s">
        <v>14224</v>
      </c>
      <c r="G2529" s="9" t="s">
        <v>14225</v>
      </c>
    </row>
    <row r="2530" spans="1:7">
      <c r="A2530" s="16" t="s">
        <v>13397</v>
      </c>
      <c r="B2530" s="9" t="s">
        <v>13398</v>
      </c>
      <c r="C2530" s="9" t="s">
        <v>14226</v>
      </c>
      <c r="D2530" s="9" t="s">
        <v>14227</v>
      </c>
      <c r="E2530" s="9" t="s">
        <v>27</v>
      </c>
      <c r="F2530" s="9" t="s">
        <v>14228</v>
      </c>
      <c r="G2530" s="9" t="s">
        <v>14229</v>
      </c>
    </row>
    <row r="2531" spans="1:7">
      <c r="A2531" s="16" t="s">
        <v>13397</v>
      </c>
      <c r="B2531" s="9" t="s">
        <v>13398</v>
      </c>
      <c r="C2531" s="9" t="s">
        <v>14230</v>
      </c>
      <c r="D2531" s="9" t="s">
        <v>14231</v>
      </c>
      <c r="E2531" s="9" t="s">
        <v>27</v>
      </c>
      <c r="F2531" s="9" t="s">
        <v>14232</v>
      </c>
      <c r="G2531" s="9" t="s">
        <v>14233</v>
      </c>
    </row>
    <row r="2532" spans="1:7">
      <c r="A2532" s="16" t="s">
        <v>13397</v>
      </c>
      <c r="B2532" s="9" t="s">
        <v>13398</v>
      </c>
      <c r="C2532" s="9" t="s">
        <v>14234</v>
      </c>
      <c r="D2532" s="9" t="s">
        <v>14235</v>
      </c>
      <c r="E2532" s="9" t="s">
        <v>27</v>
      </c>
      <c r="F2532" s="9" t="s">
        <v>14236</v>
      </c>
      <c r="G2532" s="9" t="s">
        <v>14237</v>
      </c>
    </row>
    <row r="2533" spans="1:7">
      <c r="A2533" s="16" t="s">
        <v>13397</v>
      </c>
      <c r="B2533" s="9" t="s">
        <v>13398</v>
      </c>
      <c r="C2533" s="9" t="s">
        <v>14238</v>
      </c>
      <c r="D2533" s="9" t="s">
        <v>14239</v>
      </c>
      <c r="E2533" s="9" t="s">
        <v>27</v>
      </c>
      <c r="F2533" s="9" t="s">
        <v>14240</v>
      </c>
      <c r="G2533" s="9" t="s">
        <v>14241</v>
      </c>
    </row>
    <row r="2534" spans="1:7">
      <c r="A2534" s="16" t="s">
        <v>13397</v>
      </c>
      <c r="B2534" s="9" t="s">
        <v>13398</v>
      </c>
      <c r="C2534" s="9" t="s">
        <v>14242</v>
      </c>
      <c r="D2534" s="9" t="s">
        <v>14243</v>
      </c>
      <c r="E2534" s="9" t="s">
        <v>27</v>
      </c>
      <c r="F2534" s="9" t="s">
        <v>14244</v>
      </c>
      <c r="G2534" s="9" t="s">
        <v>14245</v>
      </c>
    </row>
    <row r="2535" spans="1:7">
      <c r="A2535" s="16" t="s">
        <v>13397</v>
      </c>
      <c r="B2535" s="9" t="s">
        <v>13398</v>
      </c>
      <c r="C2535" s="9" t="s">
        <v>14246</v>
      </c>
      <c r="D2535" s="9" t="s">
        <v>14247</v>
      </c>
      <c r="E2535" s="9" t="s">
        <v>27</v>
      </c>
      <c r="F2535" s="9" t="s">
        <v>14248</v>
      </c>
      <c r="G2535" s="9" t="s">
        <v>14249</v>
      </c>
    </row>
    <row r="2536" spans="1:7">
      <c r="A2536" s="16" t="s">
        <v>13397</v>
      </c>
      <c r="B2536" s="9" t="s">
        <v>13398</v>
      </c>
      <c r="C2536" s="9" t="s">
        <v>14250</v>
      </c>
      <c r="D2536" s="9" t="s">
        <v>14251</v>
      </c>
      <c r="E2536" s="9" t="s">
        <v>23</v>
      </c>
      <c r="F2536" s="9" t="s">
        <v>14252</v>
      </c>
      <c r="G2536" s="9" t="s">
        <v>14253</v>
      </c>
    </row>
    <row r="2537" spans="1:7">
      <c r="A2537" s="16" t="s">
        <v>13397</v>
      </c>
      <c r="B2537" s="9" t="s">
        <v>13398</v>
      </c>
      <c r="C2537" s="9" t="s">
        <v>14254</v>
      </c>
      <c r="D2537" s="9" t="s">
        <v>14255</v>
      </c>
      <c r="E2537" s="9" t="s">
        <v>142</v>
      </c>
      <c r="F2537" s="9" t="s">
        <v>143</v>
      </c>
      <c r="G2537" s="9" t="s">
        <v>13396</v>
      </c>
    </row>
    <row r="2538" spans="1:7">
      <c r="A2538" s="16">
        <v>1213</v>
      </c>
      <c r="B2538" s="9" t="s">
        <v>9635</v>
      </c>
      <c r="C2538" s="9" t="s">
        <v>14256</v>
      </c>
      <c r="D2538" s="9" t="s">
        <v>14257</v>
      </c>
      <c r="E2538" s="9" t="s">
        <v>27</v>
      </c>
      <c r="F2538" s="9" t="s">
        <v>7275</v>
      </c>
      <c r="G2538" s="9" t="s">
        <v>13589</v>
      </c>
    </row>
    <row r="2539" spans="1:7">
      <c r="A2539" s="16">
        <v>1213</v>
      </c>
      <c r="B2539" s="9" t="s">
        <v>9635</v>
      </c>
      <c r="C2539" s="9" t="s">
        <v>14258</v>
      </c>
      <c r="D2539" s="9" t="s">
        <v>14259</v>
      </c>
      <c r="E2539" s="9" t="s">
        <v>23</v>
      </c>
      <c r="F2539" s="9" t="s">
        <v>7279</v>
      </c>
      <c r="G2539" s="9" t="s">
        <v>13108</v>
      </c>
    </row>
    <row r="2540" spans="1:7">
      <c r="A2540" s="16">
        <v>1213</v>
      </c>
      <c r="B2540" s="9" t="s">
        <v>9635</v>
      </c>
      <c r="C2540" s="9" t="s">
        <v>14260</v>
      </c>
      <c r="D2540" s="9" t="s">
        <v>14261</v>
      </c>
      <c r="E2540" s="9" t="s">
        <v>27</v>
      </c>
      <c r="F2540" s="9" t="s">
        <v>7283</v>
      </c>
      <c r="G2540" s="9" t="s">
        <v>1396</v>
      </c>
    </row>
    <row r="2541" spans="1:7">
      <c r="A2541" s="16">
        <v>1213</v>
      </c>
      <c r="B2541" s="9" t="s">
        <v>9635</v>
      </c>
      <c r="C2541" s="9" t="s">
        <v>14262</v>
      </c>
      <c r="D2541" s="9" t="s">
        <v>14263</v>
      </c>
      <c r="E2541" s="9" t="s">
        <v>46</v>
      </c>
      <c r="F2541" s="9" t="s">
        <v>143</v>
      </c>
      <c r="G2541" s="9" t="s">
        <v>14264</v>
      </c>
    </row>
    <row r="2542" spans="1:7">
      <c r="A2542" s="16">
        <v>1213</v>
      </c>
      <c r="B2542" s="9" t="s">
        <v>9635</v>
      </c>
      <c r="C2542" s="9" t="s">
        <v>14265</v>
      </c>
      <c r="D2542" s="9" t="s">
        <v>14266</v>
      </c>
      <c r="E2542" s="9" t="s">
        <v>46</v>
      </c>
      <c r="F2542" s="9" t="s">
        <v>143</v>
      </c>
      <c r="G2542" s="9" t="s">
        <v>14267</v>
      </c>
    </row>
    <row r="2543" spans="1:7">
      <c r="A2543" s="16">
        <v>1213</v>
      </c>
      <c r="B2543" s="9" t="s">
        <v>9635</v>
      </c>
      <c r="C2543" s="9" t="s">
        <v>14268</v>
      </c>
      <c r="D2543" s="9" t="s">
        <v>14269</v>
      </c>
      <c r="E2543" s="9" t="s">
        <v>142</v>
      </c>
      <c r="F2543" s="9" t="s">
        <v>143</v>
      </c>
      <c r="G2543" s="9" t="s">
        <v>14270</v>
      </c>
    </row>
    <row r="2544" spans="1:7">
      <c r="A2544" s="16">
        <v>4022</v>
      </c>
      <c r="B2544" s="9" t="s">
        <v>14271</v>
      </c>
      <c r="C2544" s="9" t="s">
        <v>12844</v>
      </c>
      <c r="D2544" s="9" t="s">
        <v>12845</v>
      </c>
      <c r="E2544" s="9" t="s">
        <v>1735</v>
      </c>
      <c r="F2544" s="9" t="s">
        <v>143</v>
      </c>
      <c r="G2544" s="9" t="s">
        <v>14272</v>
      </c>
    </row>
    <row r="2545" spans="1:7">
      <c r="A2545" s="16">
        <v>4022</v>
      </c>
      <c r="B2545" s="9" t="s">
        <v>14271</v>
      </c>
      <c r="C2545" s="9" t="s">
        <v>12840</v>
      </c>
      <c r="D2545" s="9" t="s">
        <v>12841</v>
      </c>
      <c r="E2545" s="9" t="s">
        <v>27</v>
      </c>
      <c r="F2545" s="9" t="s">
        <v>12842</v>
      </c>
      <c r="G2545" s="9" t="s">
        <v>14273</v>
      </c>
    </row>
    <row r="2546" spans="1:7">
      <c r="A2546" s="16">
        <v>4022</v>
      </c>
      <c r="B2546" s="9" t="s">
        <v>14271</v>
      </c>
      <c r="C2546" s="9" t="s">
        <v>12788</v>
      </c>
      <c r="D2546" s="9" t="s">
        <v>12789</v>
      </c>
      <c r="E2546" s="9" t="s">
        <v>27</v>
      </c>
      <c r="F2546" s="9" t="s">
        <v>14274</v>
      </c>
      <c r="G2546" s="9" t="s">
        <v>14275</v>
      </c>
    </row>
    <row r="2547" spans="1:7">
      <c r="A2547" s="16">
        <v>4022</v>
      </c>
      <c r="B2547" s="9" t="s">
        <v>14271</v>
      </c>
      <c r="C2547" s="9" t="s">
        <v>12784</v>
      </c>
      <c r="D2547" s="9" t="s">
        <v>12785</v>
      </c>
      <c r="E2547" s="9" t="s">
        <v>27</v>
      </c>
      <c r="F2547" s="9" t="s">
        <v>14276</v>
      </c>
      <c r="G2547" s="9" t="s">
        <v>14277</v>
      </c>
    </row>
    <row r="2548" spans="1:7">
      <c r="A2548" s="16">
        <v>4022</v>
      </c>
      <c r="B2548" s="9" t="s">
        <v>14271</v>
      </c>
      <c r="C2548" s="9" t="s">
        <v>12780</v>
      </c>
      <c r="D2548" s="9" t="s">
        <v>12781</v>
      </c>
      <c r="E2548" s="9" t="s">
        <v>27</v>
      </c>
      <c r="F2548" s="9" t="s">
        <v>12782</v>
      </c>
      <c r="G2548" s="9" t="s">
        <v>14278</v>
      </c>
    </row>
    <row r="2549" spans="1:7">
      <c r="A2549" s="16">
        <v>4022</v>
      </c>
      <c r="B2549" s="9" t="s">
        <v>14271</v>
      </c>
      <c r="C2549" s="9" t="s">
        <v>12776</v>
      </c>
      <c r="D2549" s="9" t="s">
        <v>12777</v>
      </c>
      <c r="E2549" s="9" t="s">
        <v>27</v>
      </c>
      <c r="F2549" s="9" t="s">
        <v>14279</v>
      </c>
      <c r="G2549" s="9" t="s">
        <v>14280</v>
      </c>
    </row>
    <row r="2550" spans="1:7">
      <c r="A2550" s="16">
        <v>4022</v>
      </c>
      <c r="B2550" s="9" t="s">
        <v>14271</v>
      </c>
      <c r="C2550" s="9" t="s">
        <v>12772</v>
      </c>
      <c r="D2550" s="9" t="s">
        <v>12773</v>
      </c>
      <c r="E2550" s="9" t="s">
        <v>27</v>
      </c>
      <c r="F2550" s="9" t="s">
        <v>14281</v>
      </c>
      <c r="G2550" s="9" t="s">
        <v>14282</v>
      </c>
    </row>
    <row r="2551" spans="1:7">
      <c r="A2551" s="16">
        <v>4022</v>
      </c>
      <c r="B2551" s="9" t="s">
        <v>14271</v>
      </c>
      <c r="C2551" s="9" t="s">
        <v>12768</v>
      </c>
      <c r="D2551" s="9" t="s">
        <v>12769</v>
      </c>
      <c r="E2551" s="9" t="s">
        <v>27</v>
      </c>
      <c r="F2551" s="9" t="s">
        <v>14283</v>
      </c>
      <c r="G2551" s="9" t="s">
        <v>14284</v>
      </c>
    </row>
    <row r="2552" spans="1:7">
      <c r="A2552" s="16">
        <v>4022</v>
      </c>
      <c r="B2552" s="9" t="s">
        <v>14271</v>
      </c>
      <c r="C2552" s="9" t="s">
        <v>12764</v>
      </c>
      <c r="D2552" s="9" t="s">
        <v>12765</v>
      </c>
      <c r="E2552" s="9" t="s">
        <v>27</v>
      </c>
      <c r="F2552" s="9" t="s">
        <v>14285</v>
      </c>
      <c r="G2552" s="9" t="s">
        <v>14286</v>
      </c>
    </row>
    <row r="2553" spans="1:7">
      <c r="A2553" s="16">
        <v>4022</v>
      </c>
      <c r="B2553" s="9" t="s">
        <v>14271</v>
      </c>
      <c r="C2553" s="9" t="s">
        <v>12760</v>
      </c>
      <c r="D2553" s="9" t="s">
        <v>12761</v>
      </c>
      <c r="E2553" s="9" t="s">
        <v>27</v>
      </c>
      <c r="F2553" s="9" t="s">
        <v>14287</v>
      </c>
      <c r="G2553" s="9" t="s">
        <v>14288</v>
      </c>
    </row>
    <row r="2554" spans="1:7">
      <c r="A2554" s="16">
        <v>4022</v>
      </c>
      <c r="B2554" s="9" t="s">
        <v>14271</v>
      </c>
      <c r="C2554" s="9" t="s">
        <v>12836</v>
      </c>
      <c r="D2554" s="9" t="s">
        <v>12837</v>
      </c>
      <c r="E2554" s="9" t="s">
        <v>27</v>
      </c>
      <c r="F2554" s="9" t="s">
        <v>14289</v>
      </c>
      <c r="G2554" s="9" t="s">
        <v>14290</v>
      </c>
    </row>
    <row r="2555" spans="1:7">
      <c r="A2555" s="16">
        <v>4022</v>
      </c>
      <c r="B2555" s="9" t="s">
        <v>14271</v>
      </c>
      <c r="C2555" s="9" t="s">
        <v>12832</v>
      </c>
      <c r="D2555" s="9" t="s">
        <v>12833</v>
      </c>
      <c r="E2555" s="9" t="s">
        <v>27</v>
      </c>
      <c r="F2555" s="9" t="s">
        <v>14291</v>
      </c>
      <c r="G2555" s="9" t="s">
        <v>14292</v>
      </c>
    </row>
    <row r="2556" spans="1:7">
      <c r="A2556" s="16">
        <v>4022</v>
      </c>
      <c r="B2556" s="9" t="s">
        <v>14271</v>
      </c>
      <c r="C2556" s="9" t="s">
        <v>12828</v>
      </c>
      <c r="D2556" s="9" t="s">
        <v>12829</v>
      </c>
      <c r="E2556" s="9" t="s">
        <v>27</v>
      </c>
      <c r="F2556" s="9" t="s">
        <v>14293</v>
      </c>
      <c r="G2556" s="9" t="s">
        <v>14294</v>
      </c>
    </row>
    <row r="2557" spans="1:7">
      <c r="A2557" s="16">
        <v>4022</v>
      </c>
      <c r="B2557" s="9" t="s">
        <v>14271</v>
      </c>
      <c r="C2557" s="9" t="s">
        <v>12824</v>
      </c>
      <c r="D2557" s="9" t="s">
        <v>12825</v>
      </c>
      <c r="E2557" s="9" t="s">
        <v>46</v>
      </c>
      <c r="F2557" s="9" t="s">
        <v>14295</v>
      </c>
      <c r="G2557" s="9" t="s">
        <v>14296</v>
      </c>
    </row>
    <row r="2558" spans="1:7">
      <c r="A2558" s="16">
        <v>4022</v>
      </c>
      <c r="B2558" s="9" t="s">
        <v>14271</v>
      </c>
      <c r="C2558" s="9" t="s">
        <v>12820</v>
      </c>
      <c r="D2558" s="9" t="s">
        <v>12821</v>
      </c>
      <c r="E2558" s="9" t="s">
        <v>46</v>
      </c>
      <c r="F2558" s="9" t="s">
        <v>12822</v>
      </c>
      <c r="G2558" s="9" t="s">
        <v>12823</v>
      </c>
    </row>
    <row r="2559" spans="1:7">
      <c r="A2559" s="16">
        <v>4022</v>
      </c>
      <c r="B2559" s="9" t="s">
        <v>14271</v>
      </c>
      <c r="C2559" s="9" t="s">
        <v>12816</v>
      </c>
      <c r="D2559" s="9" t="s">
        <v>12817</v>
      </c>
      <c r="E2559" s="9" t="s">
        <v>23</v>
      </c>
      <c r="F2559" s="9" t="s">
        <v>14297</v>
      </c>
      <c r="G2559" s="9" t="s">
        <v>14298</v>
      </c>
    </row>
    <row r="2560" spans="1:7">
      <c r="A2560" s="16">
        <v>4022</v>
      </c>
      <c r="B2560" s="9" t="s">
        <v>14271</v>
      </c>
      <c r="C2560" s="9" t="s">
        <v>12812</v>
      </c>
      <c r="D2560" s="9" t="s">
        <v>12813</v>
      </c>
      <c r="E2560" s="9" t="s">
        <v>27</v>
      </c>
      <c r="F2560" s="9" t="s">
        <v>14299</v>
      </c>
      <c r="G2560" s="9" t="s">
        <v>14300</v>
      </c>
    </row>
    <row r="2561" spans="1:7">
      <c r="A2561" s="16">
        <v>4022</v>
      </c>
      <c r="B2561" s="9" t="s">
        <v>14271</v>
      </c>
      <c r="C2561" s="9" t="s">
        <v>12808</v>
      </c>
      <c r="D2561" s="9" t="s">
        <v>12809</v>
      </c>
      <c r="E2561" s="9" t="s">
        <v>27</v>
      </c>
      <c r="F2561" s="9" t="s">
        <v>12810</v>
      </c>
      <c r="G2561" s="9" t="s">
        <v>14301</v>
      </c>
    </row>
    <row r="2562" spans="1:7">
      <c r="A2562" s="16">
        <v>4022</v>
      </c>
      <c r="B2562" s="9" t="s">
        <v>14271</v>
      </c>
      <c r="C2562" s="9" t="s">
        <v>12804</v>
      </c>
      <c r="D2562" s="9" t="s">
        <v>12805</v>
      </c>
      <c r="E2562" s="9" t="s">
        <v>27</v>
      </c>
      <c r="F2562" s="9" t="s">
        <v>12806</v>
      </c>
      <c r="G2562" s="9" t="s">
        <v>14302</v>
      </c>
    </row>
    <row r="2563" spans="1:7">
      <c r="A2563" s="16">
        <v>4022</v>
      </c>
      <c r="B2563" s="9" t="s">
        <v>14271</v>
      </c>
      <c r="C2563" s="9" t="s">
        <v>12800</v>
      </c>
      <c r="D2563" s="9" t="s">
        <v>12801</v>
      </c>
      <c r="E2563" s="9" t="s">
        <v>27</v>
      </c>
      <c r="F2563" s="9" t="s">
        <v>12802</v>
      </c>
      <c r="G2563" s="9" t="s">
        <v>14303</v>
      </c>
    </row>
    <row r="2564" spans="1:7">
      <c r="A2564" s="16">
        <v>4022</v>
      </c>
      <c r="B2564" s="9" t="s">
        <v>14271</v>
      </c>
      <c r="C2564" s="9" t="s">
        <v>12796</v>
      </c>
      <c r="D2564" s="9" t="s">
        <v>12797</v>
      </c>
      <c r="E2564" s="9" t="s">
        <v>27</v>
      </c>
      <c r="F2564" s="9" t="s">
        <v>14304</v>
      </c>
      <c r="G2564" s="9" t="s">
        <v>14305</v>
      </c>
    </row>
    <row r="2565" spans="1:7">
      <c r="A2565" s="16">
        <v>4022</v>
      </c>
      <c r="B2565" s="9" t="s">
        <v>14271</v>
      </c>
      <c r="C2565" s="9" t="s">
        <v>12792</v>
      </c>
      <c r="D2565" s="9" t="s">
        <v>12793</v>
      </c>
      <c r="E2565" s="9" t="s">
        <v>27</v>
      </c>
      <c r="F2565" s="9" t="s">
        <v>14306</v>
      </c>
      <c r="G2565" s="9" t="s">
        <v>14307</v>
      </c>
    </row>
    <row r="2566" spans="1:7">
      <c r="A2566" s="16">
        <v>4022</v>
      </c>
      <c r="B2566" s="9" t="s">
        <v>14271</v>
      </c>
      <c r="C2566" s="9" t="s">
        <v>14308</v>
      </c>
      <c r="D2566" s="9" t="s">
        <v>14309</v>
      </c>
      <c r="E2566" s="9" t="s">
        <v>27</v>
      </c>
      <c r="F2566" s="9" t="s">
        <v>14310</v>
      </c>
      <c r="G2566" s="9" t="s">
        <v>14290</v>
      </c>
    </row>
    <row r="2567" spans="1:7">
      <c r="A2567" s="16">
        <v>4022</v>
      </c>
      <c r="B2567" s="9" t="s">
        <v>14271</v>
      </c>
      <c r="C2567" s="9" t="s">
        <v>14311</v>
      </c>
      <c r="D2567" s="9" t="s">
        <v>14312</v>
      </c>
      <c r="E2567" s="9" t="s">
        <v>27</v>
      </c>
      <c r="F2567" s="9" t="s">
        <v>14313</v>
      </c>
      <c r="G2567" s="9" t="s">
        <v>14292</v>
      </c>
    </row>
    <row r="2568" spans="1:7">
      <c r="A2568" s="16">
        <v>4022</v>
      </c>
      <c r="B2568" s="9" t="s">
        <v>14271</v>
      </c>
      <c r="C2568" s="9" t="s">
        <v>14314</v>
      </c>
      <c r="D2568" s="9" t="s">
        <v>14315</v>
      </c>
      <c r="E2568" s="9" t="s">
        <v>46</v>
      </c>
      <c r="F2568" s="9" t="s">
        <v>14316</v>
      </c>
      <c r="G2568" s="9" t="s">
        <v>14317</v>
      </c>
    </row>
    <row r="2569" spans="1:7">
      <c r="A2569" s="16">
        <v>4022</v>
      </c>
      <c r="B2569" s="9" t="s">
        <v>14271</v>
      </c>
      <c r="C2569" s="9" t="s">
        <v>14318</v>
      </c>
      <c r="D2569" s="9" t="s">
        <v>14319</v>
      </c>
      <c r="E2569" s="9" t="s">
        <v>46</v>
      </c>
      <c r="F2569" s="9" t="s">
        <v>14320</v>
      </c>
      <c r="G2569" s="9" t="s">
        <v>14321</v>
      </c>
    </row>
    <row r="2570" spans="1:7">
      <c r="A2570" s="16">
        <v>4022</v>
      </c>
      <c r="B2570" s="9" t="s">
        <v>14271</v>
      </c>
      <c r="C2570" s="9" t="s">
        <v>14322</v>
      </c>
      <c r="D2570" s="9" t="s">
        <v>14323</v>
      </c>
      <c r="E2570" s="9" t="s">
        <v>46</v>
      </c>
      <c r="F2570" s="9" t="s">
        <v>14324</v>
      </c>
      <c r="G2570" s="9" t="s">
        <v>14325</v>
      </c>
    </row>
    <row r="2571" spans="1:7">
      <c r="A2571" s="16">
        <v>4022</v>
      </c>
      <c r="B2571" s="9" t="s">
        <v>14271</v>
      </c>
      <c r="C2571" s="9" t="s">
        <v>14326</v>
      </c>
      <c r="D2571" s="9" t="s">
        <v>14327</v>
      </c>
      <c r="E2571" s="9" t="s">
        <v>46</v>
      </c>
      <c r="F2571" s="9" t="s">
        <v>14328</v>
      </c>
      <c r="G2571" s="9" t="s">
        <v>14300</v>
      </c>
    </row>
    <row r="2572" spans="1:7">
      <c r="A2572" s="16">
        <v>4022</v>
      </c>
      <c r="B2572" s="9" t="s">
        <v>14271</v>
      </c>
      <c r="C2572" s="9" t="s">
        <v>14329</v>
      </c>
      <c r="D2572" s="9" t="s">
        <v>14330</v>
      </c>
      <c r="E2572" s="9" t="s">
        <v>46</v>
      </c>
      <c r="F2572" s="9" t="s">
        <v>12810</v>
      </c>
      <c r="G2572" s="9" t="s">
        <v>14301</v>
      </c>
    </row>
    <row r="2573" spans="1:7">
      <c r="A2573" s="16">
        <v>4022</v>
      </c>
      <c r="B2573" s="9" t="s">
        <v>14271</v>
      </c>
      <c r="C2573" s="9" t="s">
        <v>14331</v>
      </c>
      <c r="D2573" s="9" t="s">
        <v>14332</v>
      </c>
      <c r="E2573" s="9" t="s">
        <v>46</v>
      </c>
      <c r="F2573" s="9" t="s">
        <v>14333</v>
      </c>
      <c r="G2573" s="9" t="s">
        <v>14334</v>
      </c>
    </row>
    <row r="2574" spans="1:7">
      <c r="A2574" s="16">
        <v>4022</v>
      </c>
      <c r="B2574" s="9" t="s">
        <v>14271</v>
      </c>
      <c r="C2574" s="9" t="s">
        <v>14335</v>
      </c>
      <c r="D2574" s="9" t="s">
        <v>14336</v>
      </c>
      <c r="E2574" s="9" t="s">
        <v>46</v>
      </c>
      <c r="F2574" s="9" t="s">
        <v>14337</v>
      </c>
      <c r="G2574" s="9" t="s">
        <v>14302</v>
      </c>
    </row>
    <row r="2575" spans="1:7">
      <c r="A2575" s="16">
        <v>4022</v>
      </c>
      <c r="B2575" s="9" t="s">
        <v>14271</v>
      </c>
      <c r="C2575" s="9" t="s">
        <v>14338</v>
      </c>
      <c r="D2575" s="9" t="s">
        <v>14339</v>
      </c>
      <c r="E2575" s="9" t="s">
        <v>46</v>
      </c>
      <c r="F2575" s="9" t="s">
        <v>12802</v>
      </c>
      <c r="G2575" s="9" t="s">
        <v>14303</v>
      </c>
    </row>
    <row r="2576" spans="1:7">
      <c r="A2576" s="16">
        <v>4022</v>
      </c>
      <c r="B2576" s="9" t="s">
        <v>14271</v>
      </c>
      <c r="C2576" s="9" t="s">
        <v>14340</v>
      </c>
      <c r="D2576" s="9" t="s">
        <v>14341</v>
      </c>
      <c r="E2576" s="9" t="s">
        <v>23</v>
      </c>
      <c r="F2576" s="9" t="s">
        <v>14342</v>
      </c>
      <c r="G2576" s="9" t="s">
        <v>14298</v>
      </c>
    </row>
    <row r="2577" spans="1:7">
      <c r="A2577" s="16">
        <v>4022</v>
      </c>
      <c r="B2577" s="9" t="s">
        <v>14271</v>
      </c>
      <c r="C2577" s="9" t="s">
        <v>14343</v>
      </c>
      <c r="D2577" s="9" t="s">
        <v>14344</v>
      </c>
      <c r="E2577" s="9" t="s">
        <v>27</v>
      </c>
      <c r="F2577" s="9" t="s">
        <v>14345</v>
      </c>
      <c r="G2577" s="9" t="s">
        <v>14346</v>
      </c>
    </row>
    <row r="2578" spans="1:7">
      <c r="A2578" s="16">
        <v>4022</v>
      </c>
      <c r="B2578" s="9" t="s">
        <v>14271</v>
      </c>
      <c r="C2578" s="9" t="s">
        <v>14347</v>
      </c>
      <c r="D2578" s="9" t="s">
        <v>14348</v>
      </c>
      <c r="E2578" s="9" t="s">
        <v>46</v>
      </c>
      <c r="F2578" s="9" t="s">
        <v>14349</v>
      </c>
      <c r="G2578" s="9" t="s">
        <v>14350</v>
      </c>
    </row>
    <row r="2579" spans="1:7">
      <c r="A2579" s="16">
        <v>4022</v>
      </c>
      <c r="B2579" s="9" t="s">
        <v>14271</v>
      </c>
      <c r="C2579" s="9" t="s">
        <v>14351</v>
      </c>
      <c r="D2579" s="9" t="s">
        <v>14352</v>
      </c>
      <c r="E2579" s="9" t="s">
        <v>46</v>
      </c>
      <c r="F2579" s="9" t="s">
        <v>14353</v>
      </c>
      <c r="G2579" s="9" t="s">
        <v>14354</v>
      </c>
    </row>
    <row r="2580" spans="1:7">
      <c r="A2580" s="16">
        <v>4022</v>
      </c>
      <c r="B2580" s="9" t="s">
        <v>14271</v>
      </c>
      <c r="C2580" s="9" t="s">
        <v>14355</v>
      </c>
      <c r="D2580" s="9" t="s">
        <v>14356</v>
      </c>
      <c r="E2580" s="9" t="s">
        <v>46</v>
      </c>
      <c r="F2580" s="9" t="s">
        <v>14357</v>
      </c>
      <c r="G2580" s="9" t="s">
        <v>14358</v>
      </c>
    </row>
    <row r="2581" spans="1:7">
      <c r="A2581" s="16">
        <v>4022</v>
      </c>
      <c r="B2581" s="9" t="s">
        <v>14271</v>
      </c>
      <c r="C2581" s="9" t="s">
        <v>14359</v>
      </c>
      <c r="D2581" s="9" t="s">
        <v>14360</v>
      </c>
      <c r="E2581" s="9" t="s">
        <v>46</v>
      </c>
      <c r="F2581" s="9" t="s">
        <v>14361</v>
      </c>
      <c r="G2581" s="9" t="s">
        <v>14362</v>
      </c>
    </row>
    <row r="2582" spans="1:7">
      <c r="A2582" s="16">
        <v>4022</v>
      </c>
      <c r="B2582" s="9" t="s">
        <v>14271</v>
      </c>
      <c r="C2582" s="9" t="s">
        <v>14363</v>
      </c>
      <c r="D2582" s="9" t="s">
        <v>14364</v>
      </c>
      <c r="E2582" s="9" t="s">
        <v>46</v>
      </c>
      <c r="F2582" s="9" t="s">
        <v>12810</v>
      </c>
      <c r="G2582" s="9" t="s">
        <v>14365</v>
      </c>
    </row>
    <row r="2583" spans="1:7">
      <c r="A2583" s="16">
        <v>4022</v>
      </c>
      <c r="B2583" s="9" t="s">
        <v>14271</v>
      </c>
      <c r="C2583" s="9" t="s">
        <v>14366</v>
      </c>
      <c r="D2583" s="9" t="s">
        <v>14367</v>
      </c>
      <c r="E2583" s="9" t="s">
        <v>27</v>
      </c>
      <c r="F2583" s="9" t="s">
        <v>14368</v>
      </c>
      <c r="G2583" s="9" t="s">
        <v>14369</v>
      </c>
    </row>
    <row r="2584" spans="1:7">
      <c r="A2584" s="16">
        <v>4022</v>
      </c>
      <c r="B2584" s="9" t="s">
        <v>14271</v>
      </c>
      <c r="C2584" s="9" t="s">
        <v>14370</v>
      </c>
      <c r="D2584" s="9" t="s">
        <v>14371</v>
      </c>
      <c r="E2584" s="9" t="s">
        <v>27</v>
      </c>
      <c r="F2584" s="9" t="s">
        <v>14372</v>
      </c>
      <c r="G2584" s="9" t="s">
        <v>143</v>
      </c>
    </row>
    <row r="2585" spans="1:7">
      <c r="A2585" s="16">
        <v>4022</v>
      </c>
      <c r="B2585" s="9" t="s">
        <v>14271</v>
      </c>
      <c r="C2585" s="9" t="s">
        <v>14373</v>
      </c>
      <c r="D2585" s="9" t="s">
        <v>14374</v>
      </c>
      <c r="E2585" s="9" t="s">
        <v>27</v>
      </c>
      <c r="F2585" s="9" t="s">
        <v>143</v>
      </c>
      <c r="G2585" s="9" t="s">
        <v>143</v>
      </c>
    </row>
    <row r="2586" spans="1:7">
      <c r="A2586" s="16">
        <v>4022</v>
      </c>
      <c r="B2586" s="9" t="s">
        <v>14271</v>
      </c>
      <c r="C2586" s="9" t="s">
        <v>14375</v>
      </c>
      <c r="D2586" s="9" t="s">
        <v>14376</v>
      </c>
      <c r="E2586" s="9" t="s">
        <v>27</v>
      </c>
      <c r="F2586" s="9" t="s">
        <v>143</v>
      </c>
      <c r="G2586" s="9" t="s">
        <v>143</v>
      </c>
    </row>
    <row r="2587" spans="1:7">
      <c r="A2587" s="16">
        <v>4022</v>
      </c>
      <c r="B2587" s="9" t="s">
        <v>14271</v>
      </c>
      <c r="C2587" s="9" t="s">
        <v>14377</v>
      </c>
      <c r="D2587" s="9" t="s">
        <v>14378</v>
      </c>
      <c r="E2587" s="9" t="s">
        <v>27</v>
      </c>
      <c r="F2587" s="9" t="s">
        <v>14379</v>
      </c>
      <c r="G2587" s="9" t="s">
        <v>19069</v>
      </c>
    </row>
    <row r="2588" spans="1:7">
      <c r="A2588" s="16">
        <v>4022</v>
      </c>
      <c r="B2588" s="9" t="s">
        <v>14271</v>
      </c>
      <c r="C2588" s="9" t="s">
        <v>14380</v>
      </c>
      <c r="D2588" s="9" t="s">
        <v>14381</v>
      </c>
      <c r="E2588" s="9" t="s">
        <v>27</v>
      </c>
      <c r="F2588" s="9" t="s">
        <v>14382</v>
      </c>
      <c r="G2588" s="9" t="s">
        <v>19070</v>
      </c>
    </row>
    <row r="2589" spans="1:7">
      <c r="A2589" s="16">
        <v>4022</v>
      </c>
      <c r="B2589" s="9" t="s">
        <v>14271</v>
      </c>
      <c r="C2589" s="9" t="s">
        <v>14383</v>
      </c>
      <c r="D2589" s="9" t="s">
        <v>14384</v>
      </c>
      <c r="E2589" s="9" t="s">
        <v>27</v>
      </c>
      <c r="F2589" s="9" t="s">
        <v>143</v>
      </c>
      <c r="G2589" s="9" t="s">
        <v>14385</v>
      </c>
    </row>
    <row r="2590" spans="1:7">
      <c r="A2590" s="16">
        <v>4022</v>
      </c>
      <c r="B2590" s="9" t="s">
        <v>14271</v>
      </c>
      <c r="C2590" s="9" t="s">
        <v>14386</v>
      </c>
      <c r="D2590" s="9" t="s">
        <v>14387</v>
      </c>
      <c r="E2590" s="9" t="s">
        <v>27</v>
      </c>
      <c r="F2590" s="9" t="s">
        <v>14388</v>
      </c>
      <c r="G2590" s="9" t="s">
        <v>19071</v>
      </c>
    </row>
    <row r="2591" spans="1:7">
      <c r="A2591" s="16">
        <v>4022</v>
      </c>
      <c r="B2591" s="9" t="s">
        <v>14271</v>
      </c>
      <c r="C2591" s="9" t="s">
        <v>14389</v>
      </c>
      <c r="D2591" s="9" t="s">
        <v>14390</v>
      </c>
      <c r="E2591" s="9" t="s">
        <v>27</v>
      </c>
      <c r="F2591" s="9" t="s">
        <v>14391</v>
      </c>
      <c r="G2591" s="9" t="s">
        <v>14392</v>
      </c>
    </row>
    <row r="2592" spans="1:7">
      <c r="A2592" s="16">
        <v>4022</v>
      </c>
      <c r="B2592" s="9" t="s">
        <v>14271</v>
      </c>
      <c r="C2592" s="9" t="s">
        <v>14393</v>
      </c>
      <c r="D2592" s="9" t="s">
        <v>14394</v>
      </c>
      <c r="E2592" s="9" t="s">
        <v>27</v>
      </c>
      <c r="F2592" s="9" t="s">
        <v>14395</v>
      </c>
      <c r="G2592" s="9" t="s">
        <v>14396</v>
      </c>
    </row>
    <row r="2593" spans="1:7">
      <c r="A2593" s="16">
        <v>4022</v>
      </c>
      <c r="B2593" s="9" t="s">
        <v>14271</v>
      </c>
      <c r="C2593" s="9" t="s">
        <v>14397</v>
      </c>
      <c r="D2593" s="9" t="s">
        <v>14398</v>
      </c>
      <c r="E2593" s="9" t="s">
        <v>27</v>
      </c>
      <c r="F2593" s="9" t="s">
        <v>14399</v>
      </c>
      <c r="G2593" s="9" t="s">
        <v>14400</v>
      </c>
    </row>
    <row r="2594" spans="1:7">
      <c r="A2594" s="16">
        <v>4022</v>
      </c>
      <c r="B2594" s="9" t="s">
        <v>14271</v>
      </c>
      <c r="C2594" s="9" t="s">
        <v>14401</v>
      </c>
      <c r="D2594" s="9" t="s">
        <v>14402</v>
      </c>
      <c r="E2594" s="9" t="s">
        <v>27</v>
      </c>
      <c r="F2594" s="9" t="s">
        <v>14403</v>
      </c>
      <c r="G2594" s="9" t="s">
        <v>19072</v>
      </c>
    </row>
    <row r="2595" spans="1:7">
      <c r="A2595" s="16">
        <v>4113</v>
      </c>
      <c r="B2595" s="9" t="s">
        <v>14404</v>
      </c>
      <c r="C2595" s="9" t="s">
        <v>12757</v>
      </c>
      <c r="D2595" s="9" t="s">
        <v>12758</v>
      </c>
      <c r="E2595" s="9" t="s">
        <v>1735</v>
      </c>
      <c r="F2595" s="9" t="s">
        <v>143</v>
      </c>
      <c r="G2595" s="9" t="s">
        <v>14405</v>
      </c>
    </row>
    <row r="2596" spans="1:7">
      <c r="A2596" s="16">
        <v>4113</v>
      </c>
      <c r="B2596" s="9" t="s">
        <v>14404</v>
      </c>
      <c r="C2596" s="9" t="s">
        <v>12753</v>
      </c>
      <c r="D2596" s="9" t="s">
        <v>12754</v>
      </c>
      <c r="E2596" s="9" t="s">
        <v>27</v>
      </c>
      <c r="F2596" s="9" t="s">
        <v>14406</v>
      </c>
      <c r="G2596" s="9" t="s">
        <v>14407</v>
      </c>
    </row>
    <row r="2597" spans="1:7">
      <c r="A2597" s="16">
        <v>4113</v>
      </c>
      <c r="B2597" s="9" t="s">
        <v>14404</v>
      </c>
      <c r="C2597" s="9" t="s">
        <v>12749</v>
      </c>
      <c r="D2597" s="9" t="s">
        <v>12750</v>
      </c>
      <c r="E2597" s="9" t="s">
        <v>27</v>
      </c>
      <c r="F2597" s="9" t="s">
        <v>14408</v>
      </c>
      <c r="G2597" s="9" t="s">
        <v>14409</v>
      </c>
    </row>
    <row r="2598" spans="1:7">
      <c r="A2598" s="16">
        <v>4113</v>
      </c>
      <c r="B2598" s="9" t="s">
        <v>14404</v>
      </c>
      <c r="C2598" s="9" t="s">
        <v>12745</v>
      </c>
      <c r="D2598" s="9" t="s">
        <v>12746</v>
      </c>
      <c r="E2598" s="9" t="s">
        <v>27</v>
      </c>
      <c r="F2598" s="9" t="s">
        <v>14410</v>
      </c>
      <c r="G2598" s="9" t="s">
        <v>14411</v>
      </c>
    </row>
    <row r="2599" spans="1:7">
      <c r="A2599" s="16">
        <v>4113</v>
      </c>
      <c r="B2599" s="9" t="s">
        <v>14404</v>
      </c>
      <c r="C2599" s="9" t="s">
        <v>12741</v>
      </c>
      <c r="D2599" s="9" t="s">
        <v>12742</v>
      </c>
      <c r="E2599" s="9" t="s">
        <v>27</v>
      </c>
      <c r="F2599" s="9" t="s">
        <v>14412</v>
      </c>
      <c r="G2599" s="9" t="s">
        <v>14413</v>
      </c>
    </row>
    <row r="2600" spans="1:7">
      <c r="A2600" s="16">
        <v>4113</v>
      </c>
      <c r="B2600" s="9" t="s">
        <v>14404</v>
      </c>
      <c r="C2600" s="9" t="s">
        <v>12737</v>
      </c>
      <c r="D2600" s="9" t="s">
        <v>12738</v>
      </c>
      <c r="E2600" s="9" t="s">
        <v>46</v>
      </c>
      <c r="F2600" s="9" t="s">
        <v>14414</v>
      </c>
      <c r="G2600" s="9" t="s">
        <v>14415</v>
      </c>
    </row>
    <row r="2601" spans="1:7">
      <c r="A2601" s="16">
        <v>4113</v>
      </c>
      <c r="B2601" s="9" t="s">
        <v>14404</v>
      </c>
      <c r="C2601" s="9" t="s">
        <v>12733</v>
      </c>
      <c r="D2601" s="9" t="s">
        <v>12734</v>
      </c>
      <c r="E2601" s="9" t="s">
        <v>46</v>
      </c>
      <c r="F2601" s="9" t="s">
        <v>12735</v>
      </c>
      <c r="G2601" s="9" t="s">
        <v>14416</v>
      </c>
    </row>
    <row r="2602" spans="1:7">
      <c r="A2602" s="16">
        <v>4113</v>
      </c>
      <c r="B2602" s="9" t="s">
        <v>14404</v>
      </c>
      <c r="C2602" s="9" t="s">
        <v>12725</v>
      </c>
      <c r="D2602" s="9" t="s">
        <v>12726</v>
      </c>
      <c r="E2602" s="9" t="s">
        <v>27</v>
      </c>
      <c r="F2602" s="9" t="s">
        <v>12727</v>
      </c>
      <c r="G2602" s="9" t="s">
        <v>14417</v>
      </c>
    </row>
    <row r="2603" spans="1:7">
      <c r="A2603" s="16">
        <v>4113</v>
      </c>
      <c r="B2603" s="9" t="s">
        <v>14404</v>
      </c>
      <c r="C2603" s="9" t="s">
        <v>14418</v>
      </c>
      <c r="D2603" s="9" t="s">
        <v>14419</v>
      </c>
      <c r="E2603" s="9" t="s">
        <v>46</v>
      </c>
      <c r="F2603" s="9" t="s">
        <v>14420</v>
      </c>
      <c r="G2603" s="9" t="s">
        <v>12736</v>
      </c>
    </row>
    <row r="2604" spans="1:7">
      <c r="A2604" s="16">
        <v>4113</v>
      </c>
      <c r="B2604" s="9" t="s">
        <v>14404</v>
      </c>
      <c r="C2604" s="9" t="s">
        <v>14421</v>
      </c>
      <c r="D2604" s="9" t="s">
        <v>14422</v>
      </c>
      <c r="E2604" s="9" t="s">
        <v>46</v>
      </c>
      <c r="F2604" s="9" t="s">
        <v>14423</v>
      </c>
      <c r="G2604" s="9" t="s">
        <v>14424</v>
      </c>
    </row>
    <row r="2605" spans="1:7">
      <c r="A2605" s="16">
        <v>4113</v>
      </c>
      <c r="B2605" s="9" t="s">
        <v>14404</v>
      </c>
      <c r="C2605" s="9" t="s">
        <v>14425</v>
      </c>
      <c r="D2605" s="9" t="s">
        <v>14426</v>
      </c>
      <c r="E2605" s="9" t="s">
        <v>46</v>
      </c>
      <c r="F2605" s="9" t="s">
        <v>14427</v>
      </c>
      <c r="G2605" s="9" t="s">
        <v>14428</v>
      </c>
    </row>
    <row r="2606" spans="1:7">
      <c r="A2606" s="16">
        <v>4113</v>
      </c>
      <c r="B2606" s="9" t="s">
        <v>14404</v>
      </c>
      <c r="C2606" s="9" t="s">
        <v>14429</v>
      </c>
      <c r="D2606" s="9" t="s">
        <v>14430</v>
      </c>
      <c r="E2606" s="9" t="s">
        <v>46</v>
      </c>
      <c r="F2606" s="9" t="s">
        <v>14431</v>
      </c>
      <c r="G2606" s="9" t="s">
        <v>14362</v>
      </c>
    </row>
    <row r="2607" spans="1:7">
      <c r="A2607" s="16">
        <v>4113</v>
      </c>
      <c r="B2607" s="9" t="s">
        <v>14404</v>
      </c>
      <c r="C2607" s="9" t="s">
        <v>14432</v>
      </c>
      <c r="D2607" s="9" t="s">
        <v>14433</v>
      </c>
      <c r="E2607" s="9" t="s">
        <v>46</v>
      </c>
      <c r="F2607" s="9" t="s">
        <v>14434</v>
      </c>
      <c r="G2607" s="9" t="s">
        <v>14365</v>
      </c>
    </row>
    <row r="2608" spans="1:7">
      <c r="A2608" s="16">
        <v>4113</v>
      </c>
      <c r="B2608" s="9" t="s">
        <v>14404</v>
      </c>
      <c r="C2608" s="9" t="s">
        <v>14435</v>
      </c>
      <c r="D2608" s="9" t="s">
        <v>14436</v>
      </c>
      <c r="E2608" s="9" t="s">
        <v>46</v>
      </c>
      <c r="F2608" s="9" t="s">
        <v>14437</v>
      </c>
      <c r="G2608" s="9" t="s">
        <v>14438</v>
      </c>
    </row>
    <row r="2609" spans="1:7">
      <c r="A2609" s="16">
        <v>4113</v>
      </c>
      <c r="B2609" s="9" t="s">
        <v>14404</v>
      </c>
      <c r="C2609" s="9" t="s">
        <v>14439</v>
      </c>
      <c r="D2609" s="9" t="s">
        <v>14440</v>
      </c>
      <c r="E2609" s="9" t="s">
        <v>46</v>
      </c>
      <c r="F2609" s="9" t="s">
        <v>14441</v>
      </c>
      <c r="G2609" s="9" t="s">
        <v>14442</v>
      </c>
    </row>
    <row r="2610" spans="1:7">
      <c r="A2610" s="16">
        <v>4113</v>
      </c>
      <c r="B2610" s="9" t="s">
        <v>14404</v>
      </c>
      <c r="C2610" s="9" t="s">
        <v>14443</v>
      </c>
      <c r="D2610" s="9" t="s">
        <v>14444</v>
      </c>
      <c r="E2610" s="9" t="s">
        <v>46</v>
      </c>
      <c r="F2610" s="9" t="s">
        <v>14445</v>
      </c>
      <c r="G2610" s="9" t="s">
        <v>14446</v>
      </c>
    </row>
    <row r="2611" spans="1:7">
      <c r="A2611" s="16">
        <v>4113</v>
      </c>
      <c r="B2611" s="9" t="s">
        <v>14404</v>
      </c>
      <c r="C2611" s="9" t="s">
        <v>14447</v>
      </c>
      <c r="D2611" s="9" t="s">
        <v>14448</v>
      </c>
      <c r="E2611" s="9" t="s">
        <v>46</v>
      </c>
      <c r="F2611" s="9" t="s">
        <v>14449</v>
      </c>
      <c r="G2611" s="9" t="s">
        <v>14450</v>
      </c>
    </row>
    <row r="2612" spans="1:7">
      <c r="A2612" s="16">
        <v>4113</v>
      </c>
      <c r="B2612" s="9" t="s">
        <v>14404</v>
      </c>
      <c r="C2612" s="9" t="s">
        <v>14451</v>
      </c>
      <c r="D2612" s="9" t="s">
        <v>14452</v>
      </c>
      <c r="E2612" s="9" t="s">
        <v>27</v>
      </c>
      <c r="F2612" s="9" t="s">
        <v>14453</v>
      </c>
      <c r="G2612" s="9" t="s">
        <v>14369</v>
      </c>
    </row>
    <row r="2613" spans="1:7">
      <c r="A2613" s="16">
        <v>4113</v>
      </c>
      <c r="B2613" s="9" t="s">
        <v>14404</v>
      </c>
      <c r="C2613" s="9" t="s">
        <v>14454</v>
      </c>
      <c r="D2613" s="9" t="s">
        <v>14455</v>
      </c>
      <c r="E2613" s="9" t="s">
        <v>27</v>
      </c>
      <c r="F2613" s="9" t="s">
        <v>14456</v>
      </c>
      <c r="G2613" s="9" t="s">
        <v>14407</v>
      </c>
    </row>
    <row r="2614" spans="1:7">
      <c r="A2614" s="16">
        <v>4113</v>
      </c>
      <c r="B2614" s="9" t="s">
        <v>14404</v>
      </c>
      <c r="C2614" s="9" t="s">
        <v>14457</v>
      </c>
      <c r="D2614" s="9" t="s">
        <v>14458</v>
      </c>
      <c r="E2614" s="9" t="s">
        <v>27</v>
      </c>
      <c r="F2614" s="9" t="s">
        <v>14459</v>
      </c>
      <c r="G2614" s="9" t="s">
        <v>14413</v>
      </c>
    </row>
    <row r="2615" spans="1:7">
      <c r="A2615" s="16">
        <v>4113</v>
      </c>
      <c r="B2615" s="9" t="s">
        <v>14404</v>
      </c>
      <c r="C2615" s="9" t="s">
        <v>14460</v>
      </c>
      <c r="D2615" s="9" t="s">
        <v>14461</v>
      </c>
      <c r="E2615" s="9" t="s">
        <v>27</v>
      </c>
      <c r="F2615" s="9" t="s">
        <v>143</v>
      </c>
      <c r="G2615" s="9" t="s">
        <v>143</v>
      </c>
    </row>
    <row r="2616" spans="1:7">
      <c r="A2616" s="16">
        <v>4113</v>
      </c>
      <c r="B2616" s="9" t="s">
        <v>14404</v>
      </c>
      <c r="C2616" s="9" t="s">
        <v>14462</v>
      </c>
      <c r="D2616" s="9" t="s">
        <v>14463</v>
      </c>
      <c r="E2616" s="9" t="s">
        <v>27</v>
      </c>
      <c r="F2616" s="9" t="s">
        <v>143</v>
      </c>
      <c r="G2616" s="9" t="s">
        <v>143</v>
      </c>
    </row>
    <row r="2617" spans="1:7">
      <c r="A2617" s="16">
        <v>4113</v>
      </c>
      <c r="B2617" s="9" t="s">
        <v>14404</v>
      </c>
      <c r="C2617" s="9" t="s">
        <v>14464</v>
      </c>
      <c r="D2617" s="9" t="s">
        <v>14465</v>
      </c>
      <c r="E2617" s="9" t="s">
        <v>27</v>
      </c>
      <c r="F2617" s="9" t="s">
        <v>143</v>
      </c>
      <c r="G2617" s="9" t="s">
        <v>143</v>
      </c>
    </row>
    <row r="2618" spans="1:7">
      <c r="A2618" s="16">
        <v>4113</v>
      </c>
      <c r="B2618" s="9" t="s">
        <v>14404</v>
      </c>
      <c r="C2618" s="9" t="s">
        <v>14466</v>
      </c>
      <c r="D2618" s="9" t="s">
        <v>14467</v>
      </c>
      <c r="E2618" s="9" t="s">
        <v>27</v>
      </c>
      <c r="F2618" s="9" t="s">
        <v>14468</v>
      </c>
      <c r="G2618" s="9" t="s">
        <v>19073</v>
      </c>
    </row>
    <row r="2619" spans="1:7">
      <c r="A2619" s="16">
        <v>4113</v>
      </c>
      <c r="B2619" s="9" t="s">
        <v>14404</v>
      </c>
      <c r="C2619" s="9" t="s">
        <v>14469</v>
      </c>
      <c r="D2619" s="9" t="s">
        <v>14470</v>
      </c>
      <c r="E2619" s="9" t="s">
        <v>27</v>
      </c>
      <c r="F2619" s="9" t="s">
        <v>14471</v>
      </c>
      <c r="G2619" s="9" t="s">
        <v>19074</v>
      </c>
    </row>
    <row r="2620" spans="1:7">
      <c r="A2620" s="16">
        <v>4113</v>
      </c>
      <c r="B2620" s="9" t="s">
        <v>14404</v>
      </c>
      <c r="C2620" s="9" t="s">
        <v>14472</v>
      </c>
      <c r="D2620" s="9" t="s">
        <v>14473</v>
      </c>
      <c r="E2620" s="9" t="s">
        <v>27</v>
      </c>
      <c r="F2620" s="9" t="s">
        <v>143</v>
      </c>
      <c r="G2620" s="9" t="s">
        <v>143</v>
      </c>
    </row>
    <row r="2621" spans="1:7">
      <c r="A2621" s="16">
        <v>4113</v>
      </c>
      <c r="B2621" s="9" t="s">
        <v>14404</v>
      </c>
      <c r="C2621" s="9" t="s">
        <v>14474</v>
      </c>
      <c r="D2621" s="9" t="s">
        <v>14475</v>
      </c>
      <c r="E2621" s="9" t="s">
        <v>27</v>
      </c>
      <c r="F2621" s="9" t="s">
        <v>14476</v>
      </c>
      <c r="G2621" s="9" t="s">
        <v>19075</v>
      </c>
    </row>
    <row r="2622" spans="1:7">
      <c r="A2622" s="16">
        <v>4113</v>
      </c>
      <c r="B2622" s="9" t="s">
        <v>14404</v>
      </c>
      <c r="C2622" s="9" t="s">
        <v>14477</v>
      </c>
      <c r="D2622" s="9" t="s">
        <v>14478</v>
      </c>
      <c r="E2622" s="9" t="s">
        <v>27</v>
      </c>
      <c r="F2622" s="9" t="s">
        <v>14479</v>
      </c>
      <c r="G2622" s="9" t="s">
        <v>14480</v>
      </c>
    </row>
    <row r="2623" spans="1:7">
      <c r="A2623" s="16">
        <v>4113</v>
      </c>
      <c r="B2623" s="9" t="s">
        <v>14404</v>
      </c>
      <c r="C2623" s="9" t="s">
        <v>14481</v>
      </c>
      <c r="D2623" s="9" t="s">
        <v>14482</v>
      </c>
      <c r="E2623" s="9" t="s">
        <v>27</v>
      </c>
      <c r="F2623" s="9" t="s">
        <v>14483</v>
      </c>
      <c r="G2623" s="9" t="s">
        <v>19076</v>
      </c>
    </row>
    <row r="2624" spans="1:7">
      <c r="A2624" s="16">
        <v>4113</v>
      </c>
      <c r="B2624" s="9" t="s">
        <v>14404</v>
      </c>
      <c r="C2624" s="9" t="s">
        <v>14484</v>
      </c>
      <c r="D2624" s="9" t="s">
        <v>14485</v>
      </c>
      <c r="E2624" s="9" t="s">
        <v>27</v>
      </c>
      <c r="F2624" s="9" t="s">
        <v>14486</v>
      </c>
      <c r="G2624" s="9" t="s">
        <v>19077</v>
      </c>
    </row>
    <row r="2625" spans="1:7">
      <c r="A2625" s="16" t="s">
        <v>14487</v>
      </c>
      <c r="B2625" s="9" t="s">
        <v>14488</v>
      </c>
      <c r="C2625" s="9" t="s">
        <v>14489</v>
      </c>
      <c r="D2625" s="9" t="s">
        <v>14490</v>
      </c>
      <c r="E2625" s="9" t="s">
        <v>142</v>
      </c>
      <c r="F2625" s="9" t="s">
        <v>143</v>
      </c>
      <c r="G2625" s="9" t="s">
        <v>143</v>
      </c>
    </row>
    <row r="2626" spans="1:7">
      <c r="A2626" s="16" t="s">
        <v>14487</v>
      </c>
      <c r="B2626" s="9" t="s">
        <v>14488</v>
      </c>
      <c r="C2626" s="9" t="s">
        <v>14491</v>
      </c>
      <c r="D2626" s="9" t="s">
        <v>14492</v>
      </c>
      <c r="E2626" s="9" t="s">
        <v>142</v>
      </c>
      <c r="F2626" s="9" t="s">
        <v>143</v>
      </c>
      <c r="G2626" s="9" t="s">
        <v>143</v>
      </c>
    </row>
    <row r="2627" spans="1:7">
      <c r="A2627" s="16" t="s">
        <v>14487</v>
      </c>
      <c r="B2627" s="9" t="s">
        <v>14488</v>
      </c>
      <c r="C2627" s="9" t="s">
        <v>14493</v>
      </c>
      <c r="D2627" s="9" t="s">
        <v>14494</v>
      </c>
      <c r="E2627" s="9" t="s">
        <v>142</v>
      </c>
      <c r="F2627" s="9" t="s">
        <v>143</v>
      </c>
      <c r="G2627" s="9" t="s">
        <v>143</v>
      </c>
    </row>
    <row r="2628" spans="1:7">
      <c r="A2628" s="16" t="s">
        <v>14487</v>
      </c>
      <c r="B2628" s="9" t="s">
        <v>14488</v>
      </c>
      <c r="C2628" s="9" t="s">
        <v>14495</v>
      </c>
      <c r="D2628" s="9" t="s">
        <v>14496</v>
      </c>
      <c r="E2628" s="9" t="s">
        <v>142</v>
      </c>
      <c r="F2628" s="9" t="s">
        <v>143</v>
      </c>
      <c r="G2628" s="9" t="s">
        <v>143</v>
      </c>
    </row>
    <row r="2629" spans="1:7">
      <c r="A2629" s="16" t="s">
        <v>14487</v>
      </c>
      <c r="B2629" s="9" t="s">
        <v>14488</v>
      </c>
      <c r="C2629" s="9" t="s">
        <v>14497</v>
      </c>
      <c r="D2629" s="9" t="s">
        <v>14498</v>
      </c>
      <c r="E2629" s="9" t="s">
        <v>1247</v>
      </c>
      <c r="F2629" s="9" t="s">
        <v>14499</v>
      </c>
      <c r="G2629" s="9" t="s">
        <v>14500</v>
      </c>
    </row>
    <row r="2630" spans="1:7">
      <c r="A2630" s="16" t="s">
        <v>14487</v>
      </c>
      <c r="B2630" s="9" t="s">
        <v>14488</v>
      </c>
      <c r="C2630" s="9" t="s">
        <v>14501</v>
      </c>
      <c r="D2630" s="9" t="s">
        <v>14502</v>
      </c>
      <c r="E2630" s="9" t="s">
        <v>1247</v>
      </c>
      <c r="F2630" s="9" t="s">
        <v>14503</v>
      </c>
      <c r="G2630" s="9" t="s">
        <v>14504</v>
      </c>
    </row>
    <row r="2631" spans="1:7">
      <c r="A2631" s="16" t="s">
        <v>14487</v>
      </c>
      <c r="B2631" s="9" t="s">
        <v>14488</v>
      </c>
      <c r="C2631" s="9" t="s">
        <v>14505</v>
      </c>
      <c r="D2631" s="9" t="s">
        <v>14506</v>
      </c>
      <c r="E2631" s="9" t="s">
        <v>59</v>
      </c>
      <c r="F2631" s="9" t="s">
        <v>14507</v>
      </c>
      <c r="G2631" s="9" t="s">
        <v>14508</v>
      </c>
    </row>
    <row r="2632" spans="1:7">
      <c r="A2632" s="16" t="s">
        <v>14487</v>
      </c>
      <c r="B2632" s="9" t="s">
        <v>14488</v>
      </c>
      <c r="C2632" s="9" t="s">
        <v>14509</v>
      </c>
      <c r="D2632" s="9" t="s">
        <v>14510</v>
      </c>
      <c r="E2632" s="9" t="s">
        <v>59</v>
      </c>
      <c r="F2632" s="9" t="s">
        <v>14511</v>
      </c>
      <c r="G2632" s="9" t="s">
        <v>14512</v>
      </c>
    </row>
    <row r="2633" spans="1:7">
      <c r="A2633" s="16" t="s">
        <v>14487</v>
      </c>
      <c r="B2633" s="9" t="s">
        <v>14488</v>
      </c>
      <c r="C2633" s="9" t="s">
        <v>14513</v>
      </c>
      <c r="D2633" s="9" t="s">
        <v>14514</v>
      </c>
      <c r="E2633" s="9" t="s">
        <v>59</v>
      </c>
      <c r="F2633" s="9" t="s">
        <v>14515</v>
      </c>
      <c r="G2633" s="9" t="s">
        <v>14516</v>
      </c>
    </row>
    <row r="2634" spans="1:7">
      <c r="A2634" s="16" t="s">
        <v>14487</v>
      </c>
      <c r="B2634" s="9" t="s">
        <v>14488</v>
      </c>
      <c r="C2634" s="9" t="s">
        <v>14517</v>
      </c>
      <c r="D2634" s="9" t="s">
        <v>14518</v>
      </c>
      <c r="E2634" s="9" t="s">
        <v>1219</v>
      </c>
      <c r="F2634" s="9" t="s">
        <v>14519</v>
      </c>
      <c r="G2634" s="9" t="s">
        <v>14520</v>
      </c>
    </row>
    <row r="2635" spans="1:7">
      <c r="A2635" s="16" t="s">
        <v>14487</v>
      </c>
      <c r="B2635" s="9" t="s">
        <v>14488</v>
      </c>
      <c r="C2635" s="9" t="s">
        <v>14521</v>
      </c>
      <c r="D2635" s="9" t="s">
        <v>14522</v>
      </c>
      <c r="E2635" s="9" t="s">
        <v>59</v>
      </c>
      <c r="F2635" s="9" t="s">
        <v>14523</v>
      </c>
      <c r="G2635" s="9" t="s">
        <v>14524</v>
      </c>
    </row>
    <row r="2636" spans="1:7">
      <c r="A2636" s="16" t="s">
        <v>14487</v>
      </c>
      <c r="B2636" s="9" t="s">
        <v>14488</v>
      </c>
      <c r="C2636" s="9" t="s">
        <v>14525</v>
      </c>
      <c r="D2636" s="9" t="s">
        <v>14526</v>
      </c>
      <c r="E2636" s="9" t="s">
        <v>1219</v>
      </c>
      <c r="F2636" s="9" t="s">
        <v>14527</v>
      </c>
      <c r="G2636" s="9" t="s">
        <v>14528</v>
      </c>
    </row>
    <row r="2637" spans="1:7">
      <c r="A2637" s="16" t="s">
        <v>14487</v>
      </c>
      <c r="B2637" s="9" t="s">
        <v>14488</v>
      </c>
      <c r="C2637" s="9" t="s">
        <v>14529</v>
      </c>
      <c r="D2637" s="9" t="s">
        <v>14530</v>
      </c>
      <c r="E2637" s="9" t="s">
        <v>1219</v>
      </c>
      <c r="F2637" s="9" t="s">
        <v>14531</v>
      </c>
      <c r="G2637" s="9" t="s">
        <v>14532</v>
      </c>
    </row>
    <row r="2638" spans="1:7">
      <c r="A2638" s="16" t="s">
        <v>14487</v>
      </c>
      <c r="B2638" s="9" t="s">
        <v>14488</v>
      </c>
      <c r="C2638" s="9" t="s">
        <v>14533</v>
      </c>
      <c r="D2638" s="9" t="s">
        <v>14534</v>
      </c>
      <c r="E2638" s="9" t="s">
        <v>1219</v>
      </c>
      <c r="F2638" s="9" t="s">
        <v>14535</v>
      </c>
      <c r="G2638" s="9" t="s">
        <v>14536</v>
      </c>
    </row>
    <row r="2639" spans="1:7">
      <c r="A2639" s="16" t="s">
        <v>14487</v>
      </c>
      <c r="B2639" s="9" t="s">
        <v>14488</v>
      </c>
      <c r="C2639" s="9" t="s">
        <v>14537</v>
      </c>
      <c r="D2639" s="9" t="s">
        <v>14538</v>
      </c>
      <c r="E2639" s="9" t="s">
        <v>1219</v>
      </c>
      <c r="F2639" s="9" t="s">
        <v>14539</v>
      </c>
      <c r="G2639" s="9" t="s">
        <v>14540</v>
      </c>
    </row>
    <row r="2640" spans="1:7">
      <c r="A2640" s="16" t="s">
        <v>14487</v>
      </c>
      <c r="B2640" s="9" t="s">
        <v>14488</v>
      </c>
      <c r="C2640" s="9" t="s">
        <v>14541</v>
      </c>
      <c r="D2640" s="9" t="s">
        <v>14542</v>
      </c>
      <c r="E2640" s="9" t="s">
        <v>1219</v>
      </c>
      <c r="F2640" s="9" t="s">
        <v>14543</v>
      </c>
      <c r="G2640" s="9" t="s">
        <v>14544</v>
      </c>
    </row>
    <row r="2641" spans="1:7">
      <c r="A2641" s="16" t="s">
        <v>14487</v>
      </c>
      <c r="B2641" s="9" t="s">
        <v>14488</v>
      </c>
      <c r="C2641" s="9" t="s">
        <v>14545</v>
      </c>
      <c r="D2641" s="9" t="s">
        <v>14546</v>
      </c>
      <c r="E2641" s="9" t="s">
        <v>1219</v>
      </c>
      <c r="F2641" s="9" t="s">
        <v>14547</v>
      </c>
      <c r="G2641" s="9" t="s">
        <v>14548</v>
      </c>
    </row>
    <row r="2642" spans="1:7">
      <c r="A2642" s="16" t="s">
        <v>14487</v>
      </c>
      <c r="B2642" s="9" t="s">
        <v>14488</v>
      </c>
      <c r="C2642" s="9" t="s">
        <v>14549</v>
      </c>
      <c r="D2642" s="9" t="s">
        <v>14550</v>
      </c>
      <c r="E2642" s="9" t="s">
        <v>1247</v>
      </c>
      <c r="F2642" s="9" t="s">
        <v>14551</v>
      </c>
      <c r="G2642" s="9" t="s">
        <v>14552</v>
      </c>
    </row>
    <row r="2643" spans="1:7">
      <c r="A2643" s="16" t="s">
        <v>14487</v>
      </c>
      <c r="B2643" s="9" t="s">
        <v>14488</v>
      </c>
      <c r="C2643" s="9" t="s">
        <v>14553</v>
      </c>
      <c r="D2643" s="9" t="s">
        <v>14554</v>
      </c>
      <c r="E2643" s="9" t="s">
        <v>1247</v>
      </c>
      <c r="F2643" s="9" t="s">
        <v>14555</v>
      </c>
      <c r="G2643" s="9" t="s">
        <v>14556</v>
      </c>
    </row>
    <row r="2644" spans="1:7">
      <c r="A2644" s="16" t="s">
        <v>14487</v>
      </c>
      <c r="B2644" s="9" t="s">
        <v>14488</v>
      </c>
      <c r="C2644" s="9" t="s">
        <v>14557</v>
      </c>
      <c r="D2644" s="9" t="s">
        <v>14558</v>
      </c>
      <c r="E2644" s="9" t="s">
        <v>1247</v>
      </c>
      <c r="F2644" s="9" t="s">
        <v>14559</v>
      </c>
      <c r="G2644" s="9" t="s">
        <v>14560</v>
      </c>
    </row>
    <row r="2645" spans="1:7">
      <c r="A2645" s="16" t="s">
        <v>14487</v>
      </c>
      <c r="B2645" s="9" t="s">
        <v>14488</v>
      </c>
      <c r="C2645" s="9" t="s">
        <v>14561</v>
      </c>
      <c r="D2645" s="9" t="s">
        <v>14562</v>
      </c>
      <c r="E2645" s="9" t="s">
        <v>1247</v>
      </c>
      <c r="F2645" s="9" t="s">
        <v>14563</v>
      </c>
      <c r="G2645" s="9" t="s">
        <v>14564</v>
      </c>
    </row>
    <row r="2646" spans="1:7">
      <c r="A2646" s="16" t="s">
        <v>14487</v>
      </c>
      <c r="B2646" s="9" t="s">
        <v>14488</v>
      </c>
      <c r="C2646" s="9" t="s">
        <v>14565</v>
      </c>
      <c r="D2646" s="9" t="s">
        <v>14566</v>
      </c>
      <c r="E2646" s="9" t="s">
        <v>1247</v>
      </c>
      <c r="F2646" s="9" t="s">
        <v>14567</v>
      </c>
      <c r="G2646" s="9" t="s">
        <v>14568</v>
      </c>
    </row>
    <row r="2647" spans="1:7">
      <c r="A2647" s="16" t="s">
        <v>14487</v>
      </c>
      <c r="B2647" s="9" t="s">
        <v>14488</v>
      </c>
      <c r="C2647" s="9" t="s">
        <v>14569</v>
      </c>
      <c r="D2647" s="9" t="s">
        <v>14570</v>
      </c>
      <c r="E2647" s="9" t="s">
        <v>1247</v>
      </c>
      <c r="F2647" s="9" t="s">
        <v>14571</v>
      </c>
      <c r="G2647" s="9" t="s">
        <v>14572</v>
      </c>
    </row>
    <row r="2648" spans="1:7">
      <c r="A2648" s="16" t="s">
        <v>14487</v>
      </c>
      <c r="B2648" s="9" t="s">
        <v>14488</v>
      </c>
      <c r="C2648" s="9" t="s">
        <v>14573</v>
      </c>
      <c r="D2648" s="9" t="s">
        <v>14574</v>
      </c>
      <c r="E2648" s="9" t="s">
        <v>59</v>
      </c>
      <c r="F2648" s="9" t="s">
        <v>14575</v>
      </c>
      <c r="G2648" s="9" t="s">
        <v>14576</v>
      </c>
    </row>
    <row r="2649" spans="1:7">
      <c r="A2649" s="16" t="s">
        <v>14487</v>
      </c>
      <c r="B2649" s="9" t="s">
        <v>14488</v>
      </c>
      <c r="C2649" s="9" t="s">
        <v>14577</v>
      </c>
      <c r="D2649" s="9" t="s">
        <v>14578</v>
      </c>
      <c r="E2649" s="9" t="s">
        <v>1723</v>
      </c>
      <c r="F2649" s="9" t="s">
        <v>14579</v>
      </c>
      <c r="G2649" s="9" t="s">
        <v>14580</v>
      </c>
    </row>
    <row r="2650" spans="1:7">
      <c r="A2650" s="16" t="s">
        <v>14487</v>
      </c>
      <c r="B2650" s="9" t="s">
        <v>14488</v>
      </c>
      <c r="C2650" s="9" t="s">
        <v>14581</v>
      </c>
      <c r="D2650" s="9" t="s">
        <v>14582</v>
      </c>
      <c r="E2650" s="9" t="s">
        <v>1247</v>
      </c>
      <c r="F2650" s="9" t="s">
        <v>14583</v>
      </c>
      <c r="G2650" s="9" t="s">
        <v>14584</v>
      </c>
    </row>
    <row r="2651" spans="1:7">
      <c r="A2651" s="16" t="s">
        <v>14487</v>
      </c>
      <c r="B2651" s="9" t="s">
        <v>14488</v>
      </c>
      <c r="C2651" s="9" t="s">
        <v>14585</v>
      </c>
      <c r="D2651" s="9" t="s">
        <v>14586</v>
      </c>
      <c r="E2651" s="9" t="s">
        <v>1247</v>
      </c>
      <c r="F2651" s="9" t="s">
        <v>14587</v>
      </c>
      <c r="G2651" s="9" t="s">
        <v>14556</v>
      </c>
    </row>
    <row r="2652" spans="1:7">
      <c r="A2652" s="16" t="s">
        <v>14487</v>
      </c>
      <c r="B2652" s="9" t="s">
        <v>14488</v>
      </c>
      <c r="C2652" s="9" t="s">
        <v>14588</v>
      </c>
      <c r="D2652" s="9" t="s">
        <v>14589</v>
      </c>
      <c r="E2652" s="9" t="s">
        <v>1247</v>
      </c>
      <c r="F2652" s="9" t="s">
        <v>14590</v>
      </c>
      <c r="G2652" s="9" t="s">
        <v>14591</v>
      </c>
    </row>
    <row r="2653" spans="1:7">
      <c r="A2653" s="16" t="s">
        <v>14487</v>
      </c>
      <c r="B2653" s="9" t="s">
        <v>14488</v>
      </c>
      <c r="C2653" s="9" t="s">
        <v>14592</v>
      </c>
      <c r="D2653" s="9" t="s">
        <v>14593</v>
      </c>
      <c r="E2653" s="9" t="s">
        <v>1247</v>
      </c>
      <c r="F2653" s="9" t="s">
        <v>14594</v>
      </c>
      <c r="G2653" s="9" t="s">
        <v>14595</v>
      </c>
    </row>
    <row r="2654" spans="1:7">
      <c r="A2654" s="16" t="s">
        <v>14487</v>
      </c>
      <c r="B2654" s="9" t="s">
        <v>14488</v>
      </c>
      <c r="C2654" s="9" t="s">
        <v>14596</v>
      </c>
      <c r="D2654" s="9" t="s">
        <v>14597</v>
      </c>
      <c r="E2654" s="9" t="s">
        <v>1247</v>
      </c>
      <c r="F2654" s="9" t="s">
        <v>14598</v>
      </c>
      <c r="G2654" s="9" t="s">
        <v>14599</v>
      </c>
    </row>
    <row r="2655" spans="1:7">
      <c r="A2655" s="16" t="s">
        <v>14487</v>
      </c>
      <c r="B2655" s="9" t="s">
        <v>14488</v>
      </c>
      <c r="C2655" s="9" t="s">
        <v>14600</v>
      </c>
      <c r="D2655" s="9" t="s">
        <v>14601</v>
      </c>
      <c r="E2655" s="9" t="s">
        <v>1247</v>
      </c>
      <c r="F2655" s="9" t="s">
        <v>14515</v>
      </c>
      <c r="G2655" s="9" t="s">
        <v>14568</v>
      </c>
    </row>
    <row r="2656" spans="1:7">
      <c r="A2656" s="16" t="s">
        <v>14487</v>
      </c>
      <c r="B2656" s="9" t="s">
        <v>14488</v>
      </c>
      <c r="C2656" s="9" t="s">
        <v>14602</v>
      </c>
      <c r="D2656" s="9" t="s">
        <v>14603</v>
      </c>
      <c r="E2656" s="9" t="s">
        <v>1247</v>
      </c>
      <c r="F2656" s="9" t="s">
        <v>14604</v>
      </c>
      <c r="G2656" s="9" t="s">
        <v>14572</v>
      </c>
    </row>
    <row r="2657" spans="1:7">
      <c r="A2657" s="16" t="s">
        <v>14487</v>
      </c>
      <c r="B2657" s="9" t="s">
        <v>14488</v>
      </c>
      <c r="C2657" s="9" t="s">
        <v>14605</v>
      </c>
      <c r="D2657" s="9" t="s">
        <v>14606</v>
      </c>
      <c r="E2657" s="9" t="s">
        <v>59</v>
      </c>
      <c r="F2657" s="9" t="s">
        <v>14607</v>
      </c>
      <c r="G2657" s="9" t="s">
        <v>14608</v>
      </c>
    </row>
    <row r="2658" spans="1:7">
      <c r="A2658" s="16" t="s">
        <v>14487</v>
      </c>
      <c r="B2658" s="9" t="s">
        <v>14488</v>
      </c>
      <c r="C2658" s="9" t="s">
        <v>14609</v>
      </c>
      <c r="D2658" s="9" t="s">
        <v>14610</v>
      </c>
      <c r="E2658" s="9" t="s">
        <v>1723</v>
      </c>
      <c r="F2658" s="9" t="s">
        <v>14611</v>
      </c>
      <c r="G2658" s="9" t="s">
        <v>14580</v>
      </c>
    </row>
    <row r="2659" spans="1:7">
      <c r="A2659" s="16" t="s">
        <v>14487</v>
      </c>
      <c r="B2659" s="9" t="s">
        <v>14488</v>
      </c>
      <c r="C2659" s="9" t="s">
        <v>14612</v>
      </c>
      <c r="D2659" s="9" t="s">
        <v>14613</v>
      </c>
      <c r="E2659" s="9" t="s">
        <v>1723</v>
      </c>
      <c r="F2659" s="9" t="s">
        <v>14614</v>
      </c>
      <c r="G2659" s="9" t="s">
        <v>14615</v>
      </c>
    </row>
    <row r="2660" spans="1:7">
      <c r="A2660" s="16">
        <v>2787</v>
      </c>
      <c r="B2660" s="9" t="s">
        <v>14616</v>
      </c>
      <c r="C2660" s="9" t="s">
        <v>14617</v>
      </c>
      <c r="D2660" s="9" t="s">
        <v>14618</v>
      </c>
      <c r="E2660" s="9" t="s">
        <v>142</v>
      </c>
      <c r="F2660" s="9" t="s">
        <v>14619</v>
      </c>
      <c r="G2660" s="9" t="s">
        <v>14620</v>
      </c>
    </row>
    <row r="2661" spans="1:7">
      <c r="A2661" s="16">
        <v>2787</v>
      </c>
      <c r="B2661" s="9" t="s">
        <v>14616</v>
      </c>
      <c r="C2661" s="9" t="s">
        <v>14621</v>
      </c>
      <c r="D2661" s="9" t="s">
        <v>14622</v>
      </c>
      <c r="E2661" s="9" t="s">
        <v>142</v>
      </c>
      <c r="F2661" s="9" t="s">
        <v>14623</v>
      </c>
      <c r="G2661" s="9" t="s">
        <v>14624</v>
      </c>
    </row>
    <row r="2662" spans="1:7">
      <c r="A2662" s="16">
        <v>2787</v>
      </c>
      <c r="B2662" s="9" t="s">
        <v>14616</v>
      </c>
      <c r="C2662" s="9" t="s">
        <v>14625</v>
      </c>
      <c r="D2662" s="9" t="s">
        <v>14626</v>
      </c>
      <c r="E2662" s="9" t="s">
        <v>142</v>
      </c>
      <c r="F2662" s="9" t="s">
        <v>14627</v>
      </c>
      <c r="G2662" s="9" t="s">
        <v>14628</v>
      </c>
    </row>
    <row r="2663" spans="1:7">
      <c r="A2663" s="16">
        <v>2787</v>
      </c>
      <c r="B2663" s="9" t="s">
        <v>14616</v>
      </c>
      <c r="C2663" s="9" t="s">
        <v>14629</v>
      </c>
      <c r="D2663" s="9" t="s">
        <v>14630</v>
      </c>
      <c r="E2663" s="9" t="s">
        <v>142</v>
      </c>
      <c r="F2663" s="9" t="s">
        <v>14631</v>
      </c>
      <c r="G2663" s="9" t="s">
        <v>14632</v>
      </c>
    </row>
    <row r="2664" spans="1:7">
      <c r="A2664" s="16">
        <v>2787</v>
      </c>
      <c r="B2664" s="9" t="s">
        <v>14616</v>
      </c>
      <c r="C2664" s="9" t="s">
        <v>14633</v>
      </c>
      <c r="D2664" s="9" t="s">
        <v>14634</v>
      </c>
      <c r="E2664" s="9" t="s">
        <v>142</v>
      </c>
      <c r="F2664" s="9" t="s">
        <v>143</v>
      </c>
      <c r="G2664" s="9" t="s">
        <v>14635</v>
      </c>
    </row>
    <row r="2665" spans="1:7">
      <c r="A2665" s="16">
        <v>2787</v>
      </c>
      <c r="B2665" s="9" t="s">
        <v>14616</v>
      </c>
      <c r="C2665" s="9" t="s">
        <v>14636</v>
      </c>
      <c r="D2665" s="9" t="s">
        <v>14637</v>
      </c>
      <c r="E2665" s="9" t="s">
        <v>142</v>
      </c>
      <c r="F2665" s="9" t="s">
        <v>143</v>
      </c>
      <c r="G2665" s="9" t="s">
        <v>14638</v>
      </c>
    </row>
    <row r="2666" spans="1:7">
      <c r="A2666" s="16">
        <v>2787</v>
      </c>
      <c r="B2666" s="9" t="s">
        <v>14616</v>
      </c>
      <c r="C2666" s="9" t="s">
        <v>14639</v>
      </c>
      <c r="D2666" s="9" t="s">
        <v>14640</v>
      </c>
      <c r="E2666" s="9" t="s">
        <v>142</v>
      </c>
      <c r="F2666" s="9" t="s">
        <v>143</v>
      </c>
      <c r="G2666" s="9" t="s">
        <v>14641</v>
      </c>
    </row>
    <row r="2667" spans="1:7">
      <c r="A2667" s="16">
        <v>2787</v>
      </c>
      <c r="B2667" s="9" t="s">
        <v>14616</v>
      </c>
      <c r="C2667" s="9" t="s">
        <v>14642</v>
      </c>
      <c r="D2667" s="9" t="s">
        <v>14643</v>
      </c>
      <c r="E2667" s="9" t="s">
        <v>142</v>
      </c>
      <c r="F2667" s="9" t="s">
        <v>143</v>
      </c>
      <c r="G2667" s="9" t="s">
        <v>14644</v>
      </c>
    </row>
    <row r="2668" spans="1:7">
      <c r="A2668" s="16">
        <v>2787</v>
      </c>
      <c r="B2668" s="9" t="s">
        <v>14616</v>
      </c>
      <c r="C2668" s="9" t="s">
        <v>14645</v>
      </c>
      <c r="D2668" s="9" t="s">
        <v>14646</v>
      </c>
      <c r="E2668" s="9" t="s">
        <v>27</v>
      </c>
      <c r="F2668" s="9" t="s">
        <v>14647</v>
      </c>
      <c r="G2668" s="9" t="s">
        <v>14648</v>
      </c>
    </row>
    <row r="2669" spans="1:7">
      <c r="A2669" s="16">
        <v>2787</v>
      </c>
      <c r="B2669" s="9" t="s">
        <v>14616</v>
      </c>
      <c r="C2669" s="9" t="s">
        <v>14649</v>
      </c>
      <c r="D2669" s="9" t="s">
        <v>14650</v>
      </c>
      <c r="E2669" s="9" t="s">
        <v>27</v>
      </c>
      <c r="F2669" s="9" t="s">
        <v>14651</v>
      </c>
      <c r="G2669" s="9" t="s">
        <v>14652</v>
      </c>
    </row>
    <row r="2670" spans="1:7">
      <c r="A2670" s="16">
        <v>2787</v>
      </c>
      <c r="B2670" s="9" t="s">
        <v>14616</v>
      </c>
      <c r="C2670" s="9" t="s">
        <v>14653</v>
      </c>
      <c r="D2670" s="9" t="s">
        <v>14654</v>
      </c>
      <c r="E2670" s="9" t="s">
        <v>27</v>
      </c>
      <c r="F2670" s="9" t="s">
        <v>14655</v>
      </c>
      <c r="G2670" s="9" t="s">
        <v>14656</v>
      </c>
    </row>
    <row r="2671" spans="1:7">
      <c r="A2671" s="16">
        <v>2787</v>
      </c>
      <c r="B2671" s="9" t="s">
        <v>14616</v>
      </c>
      <c r="C2671" s="9" t="s">
        <v>14657</v>
      </c>
      <c r="D2671" s="9" t="s">
        <v>14658</v>
      </c>
      <c r="E2671" s="9" t="s">
        <v>27</v>
      </c>
      <c r="F2671" s="9" t="s">
        <v>14659</v>
      </c>
      <c r="G2671" s="9" t="s">
        <v>14660</v>
      </c>
    </row>
    <row r="2672" spans="1:7">
      <c r="A2672" s="16">
        <v>2787</v>
      </c>
      <c r="B2672" s="9" t="s">
        <v>14616</v>
      </c>
      <c r="C2672" s="9" t="s">
        <v>14661</v>
      </c>
      <c r="D2672" s="9" t="s">
        <v>14662</v>
      </c>
      <c r="E2672" s="9" t="s">
        <v>27</v>
      </c>
      <c r="F2672" s="9" t="s">
        <v>14663</v>
      </c>
      <c r="G2672" s="9" t="s">
        <v>14664</v>
      </c>
    </row>
    <row r="2673" spans="1:7">
      <c r="A2673" s="16">
        <v>2787</v>
      </c>
      <c r="B2673" s="9" t="s">
        <v>14616</v>
      </c>
      <c r="C2673" s="9" t="s">
        <v>14665</v>
      </c>
      <c r="D2673" s="9" t="s">
        <v>14666</v>
      </c>
      <c r="E2673" s="9" t="s">
        <v>27</v>
      </c>
      <c r="F2673" s="9" t="s">
        <v>14667</v>
      </c>
      <c r="G2673" s="9" t="s">
        <v>14668</v>
      </c>
    </row>
    <row r="2674" spans="1:7">
      <c r="A2674" s="16">
        <v>2787</v>
      </c>
      <c r="B2674" s="9" t="s">
        <v>14616</v>
      </c>
      <c r="C2674" s="9" t="s">
        <v>14669</v>
      </c>
      <c r="D2674" s="9" t="s">
        <v>14670</v>
      </c>
      <c r="E2674" s="9" t="s">
        <v>27</v>
      </c>
      <c r="F2674" s="9" t="s">
        <v>14671</v>
      </c>
      <c r="G2674" s="9" t="s">
        <v>14672</v>
      </c>
    </row>
    <row r="2675" spans="1:7">
      <c r="A2675" s="16">
        <v>2787</v>
      </c>
      <c r="B2675" s="9" t="s">
        <v>14616</v>
      </c>
      <c r="C2675" s="9" t="s">
        <v>14673</v>
      </c>
      <c r="D2675" s="9" t="s">
        <v>14674</v>
      </c>
      <c r="E2675" s="9" t="s">
        <v>27</v>
      </c>
      <c r="F2675" s="9" t="s">
        <v>14675</v>
      </c>
      <c r="G2675" s="9" t="s">
        <v>14676</v>
      </c>
    </row>
    <row r="2676" spans="1:7">
      <c r="A2676" s="16">
        <v>2787</v>
      </c>
      <c r="B2676" s="9" t="s">
        <v>14616</v>
      </c>
      <c r="C2676" s="9" t="s">
        <v>14677</v>
      </c>
      <c r="D2676" s="9" t="s">
        <v>14678</v>
      </c>
      <c r="E2676" s="9" t="s">
        <v>27</v>
      </c>
      <c r="F2676" s="9" t="s">
        <v>14679</v>
      </c>
      <c r="G2676" s="9" t="s">
        <v>14680</v>
      </c>
    </row>
    <row r="2677" spans="1:7">
      <c r="A2677" s="16">
        <v>2787</v>
      </c>
      <c r="B2677" s="9" t="s">
        <v>14616</v>
      </c>
      <c r="C2677" s="9" t="s">
        <v>14681</v>
      </c>
      <c r="D2677" s="9" t="s">
        <v>14682</v>
      </c>
      <c r="E2677" s="9" t="s">
        <v>27</v>
      </c>
      <c r="F2677" s="9" t="s">
        <v>14683</v>
      </c>
      <c r="G2677" s="9" t="s">
        <v>14684</v>
      </c>
    </row>
    <row r="2678" spans="1:7">
      <c r="A2678" s="16">
        <v>2787</v>
      </c>
      <c r="B2678" s="9" t="s">
        <v>14616</v>
      </c>
      <c r="C2678" s="9" t="s">
        <v>14685</v>
      </c>
      <c r="D2678" s="9" t="s">
        <v>14686</v>
      </c>
      <c r="E2678" s="9" t="s">
        <v>27</v>
      </c>
      <c r="F2678" s="9" t="s">
        <v>14687</v>
      </c>
      <c r="G2678" s="9" t="s">
        <v>14688</v>
      </c>
    </row>
    <row r="2679" spans="1:7">
      <c r="A2679" s="16">
        <v>2787</v>
      </c>
      <c r="B2679" s="9" t="s">
        <v>14616</v>
      </c>
      <c r="C2679" s="9" t="s">
        <v>14689</v>
      </c>
      <c r="D2679" s="9" t="s">
        <v>14690</v>
      </c>
      <c r="E2679" s="9" t="s">
        <v>27</v>
      </c>
      <c r="F2679" s="9" t="s">
        <v>14691</v>
      </c>
      <c r="G2679" s="9" t="s">
        <v>14692</v>
      </c>
    </row>
    <row r="2680" spans="1:7">
      <c r="A2680" s="16">
        <v>2787</v>
      </c>
      <c r="B2680" s="9" t="s">
        <v>14616</v>
      </c>
      <c r="C2680" s="9" t="s">
        <v>14693</v>
      </c>
      <c r="D2680" s="9" t="s">
        <v>14694</v>
      </c>
      <c r="E2680" s="9" t="s">
        <v>46</v>
      </c>
      <c r="F2680" s="9" t="s">
        <v>14695</v>
      </c>
      <c r="G2680" s="9" t="s">
        <v>14696</v>
      </c>
    </row>
    <row r="2681" spans="1:7">
      <c r="A2681" s="16">
        <v>2787</v>
      </c>
      <c r="B2681" s="9" t="s">
        <v>14616</v>
      </c>
      <c r="C2681" s="9" t="s">
        <v>14697</v>
      </c>
      <c r="D2681" s="9" t="s">
        <v>14698</v>
      </c>
      <c r="E2681" s="9" t="s">
        <v>46</v>
      </c>
      <c r="F2681" s="9" t="s">
        <v>14699</v>
      </c>
      <c r="G2681" s="9" t="s">
        <v>14700</v>
      </c>
    </row>
    <row r="2682" spans="1:7">
      <c r="A2682" s="16">
        <v>2787</v>
      </c>
      <c r="B2682" s="9" t="s">
        <v>14616</v>
      </c>
      <c r="C2682" s="9" t="s">
        <v>14701</v>
      </c>
      <c r="D2682" s="9" t="s">
        <v>14702</v>
      </c>
      <c r="E2682" s="9" t="s">
        <v>27</v>
      </c>
      <c r="F2682" s="9" t="s">
        <v>14703</v>
      </c>
      <c r="G2682" s="9" t="s">
        <v>14704</v>
      </c>
    </row>
    <row r="2683" spans="1:7">
      <c r="A2683" s="16">
        <v>2787</v>
      </c>
      <c r="B2683" s="9" t="s">
        <v>14616</v>
      </c>
      <c r="C2683" s="9" t="s">
        <v>14705</v>
      </c>
      <c r="D2683" s="9" t="s">
        <v>14706</v>
      </c>
      <c r="E2683" s="9" t="s">
        <v>27</v>
      </c>
      <c r="F2683" s="9" t="s">
        <v>14707</v>
      </c>
      <c r="G2683" s="9" t="s">
        <v>14708</v>
      </c>
    </row>
    <row r="2684" spans="1:7">
      <c r="A2684" s="16">
        <v>2787</v>
      </c>
      <c r="B2684" s="9" t="s">
        <v>14616</v>
      </c>
      <c r="C2684" s="9" t="s">
        <v>14709</v>
      </c>
      <c r="D2684" s="9" t="s">
        <v>14710</v>
      </c>
      <c r="E2684" s="9" t="s">
        <v>27</v>
      </c>
      <c r="F2684" s="9" t="s">
        <v>14711</v>
      </c>
      <c r="G2684" s="9" t="s">
        <v>14712</v>
      </c>
    </row>
    <row r="2685" spans="1:7">
      <c r="A2685" s="16">
        <v>2787</v>
      </c>
      <c r="B2685" s="9" t="s">
        <v>14616</v>
      </c>
      <c r="C2685" s="9" t="s">
        <v>14713</v>
      </c>
      <c r="D2685" s="9" t="s">
        <v>14714</v>
      </c>
      <c r="E2685" s="9" t="s">
        <v>142</v>
      </c>
      <c r="F2685" s="9" t="s">
        <v>143</v>
      </c>
      <c r="G2685" s="9" t="s">
        <v>14715</v>
      </c>
    </row>
    <row r="2686" spans="1:7">
      <c r="A2686" s="16">
        <v>2787</v>
      </c>
      <c r="B2686" s="9" t="s">
        <v>14616</v>
      </c>
      <c r="C2686" s="9" t="s">
        <v>14716</v>
      </c>
      <c r="D2686" s="9" t="s">
        <v>14717</v>
      </c>
      <c r="E2686" s="9" t="s">
        <v>1072</v>
      </c>
      <c r="F2686" s="9" t="s">
        <v>14718</v>
      </c>
      <c r="G2686" s="9" t="s">
        <v>14719</v>
      </c>
    </row>
    <row r="2687" spans="1:7">
      <c r="A2687" s="16">
        <v>2787</v>
      </c>
      <c r="B2687" s="9" t="s">
        <v>14616</v>
      </c>
      <c r="C2687" s="9" t="s">
        <v>14720</v>
      </c>
      <c r="D2687" s="9" t="s">
        <v>14721</v>
      </c>
      <c r="E2687" s="9" t="s">
        <v>1072</v>
      </c>
      <c r="F2687" s="9" t="s">
        <v>14722</v>
      </c>
      <c r="G2687" s="9" t="s">
        <v>14723</v>
      </c>
    </row>
    <row r="2688" spans="1:7">
      <c r="A2688" s="16">
        <v>2787</v>
      </c>
      <c r="B2688" s="9" t="s">
        <v>14616</v>
      </c>
      <c r="C2688" s="9" t="s">
        <v>14724</v>
      </c>
      <c r="D2688" s="9" t="s">
        <v>14725</v>
      </c>
      <c r="E2688" s="9" t="s">
        <v>202</v>
      </c>
      <c r="F2688" s="9" t="s">
        <v>14726</v>
      </c>
      <c r="G2688" s="9" t="s">
        <v>14727</v>
      </c>
    </row>
    <row r="2689" spans="1:7">
      <c r="A2689" s="16">
        <v>2787</v>
      </c>
      <c r="B2689" s="9" t="s">
        <v>14616</v>
      </c>
      <c r="C2689" s="9" t="s">
        <v>14728</v>
      </c>
      <c r="D2689" s="9" t="s">
        <v>14729</v>
      </c>
      <c r="E2689" s="9" t="s">
        <v>46</v>
      </c>
      <c r="F2689" s="9" t="s">
        <v>14730</v>
      </c>
      <c r="G2689" s="9" t="s">
        <v>14731</v>
      </c>
    </row>
    <row r="2690" spans="1:7">
      <c r="A2690" s="16">
        <v>2787</v>
      </c>
      <c r="B2690" s="9" t="s">
        <v>14616</v>
      </c>
      <c r="C2690" s="9" t="s">
        <v>14732</v>
      </c>
      <c r="D2690" s="9" t="s">
        <v>14733</v>
      </c>
      <c r="E2690" s="9" t="s">
        <v>46</v>
      </c>
      <c r="F2690" s="9" t="s">
        <v>14734</v>
      </c>
      <c r="G2690" s="9" t="s">
        <v>14735</v>
      </c>
    </row>
    <row r="2691" spans="1:7">
      <c r="A2691" s="16">
        <v>2787</v>
      </c>
      <c r="B2691" s="9" t="s">
        <v>14616</v>
      </c>
      <c r="C2691" s="9" t="s">
        <v>14736</v>
      </c>
      <c r="D2691" s="9" t="s">
        <v>14737</v>
      </c>
      <c r="E2691" s="9" t="s">
        <v>46</v>
      </c>
      <c r="F2691" s="9" t="s">
        <v>14738</v>
      </c>
      <c r="G2691" s="9" t="s">
        <v>14739</v>
      </c>
    </row>
    <row r="2692" spans="1:7">
      <c r="A2692" s="16">
        <v>2787</v>
      </c>
      <c r="B2692" s="9" t="s">
        <v>14616</v>
      </c>
      <c r="C2692" s="9" t="s">
        <v>14740</v>
      </c>
      <c r="D2692" s="9" t="s">
        <v>14741</v>
      </c>
      <c r="E2692" s="9" t="s">
        <v>202</v>
      </c>
      <c r="F2692" s="9" t="s">
        <v>14742</v>
      </c>
      <c r="G2692" s="9" t="s">
        <v>14743</v>
      </c>
    </row>
    <row r="2693" spans="1:7">
      <c r="A2693" s="16">
        <v>2787</v>
      </c>
      <c r="B2693" s="9" t="s">
        <v>14616</v>
      </c>
      <c r="C2693" s="9" t="s">
        <v>14744</v>
      </c>
      <c r="D2693" s="9" t="s">
        <v>14745</v>
      </c>
      <c r="E2693" s="9" t="s">
        <v>202</v>
      </c>
      <c r="F2693" s="9" t="s">
        <v>14746</v>
      </c>
      <c r="G2693" s="9" t="s">
        <v>14747</v>
      </c>
    </row>
    <row r="2694" spans="1:7">
      <c r="A2694" s="16">
        <v>2787</v>
      </c>
      <c r="B2694" s="9" t="s">
        <v>14616</v>
      </c>
      <c r="C2694" s="9" t="s">
        <v>14748</v>
      </c>
      <c r="D2694" s="9" t="s">
        <v>14749</v>
      </c>
      <c r="E2694" s="9" t="s">
        <v>27</v>
      </c>
      <c r="F2694" s="9" t="s">
        <v>14750</v>
      </c>
      <c r="G2694" s="9" t="s">
        <v>14751</v>
      </c>
    </row>
    <row r="2695" spans="1:7">
      <c r="A2695" s="16">
        <v>2787</v>
      </c>
      <c r="B2695" s="9" t="s">
        <v>14616</v>
      </c>
      <c r="C2695" s="9" t="s">
        <v>14752</v>
      </c>
      <c r="D2695" s="9" t="s">
        <v>14753</v>
      </c>
      <c r="E2695" s="9" t="s">
        <v>27</v>
      </c>
      <c r="F2695" s="9" t="s">
        <v>14754</v>
      </c>
      <c r="G2695" s="9" t="s">
        <v>14755</v>
      </c>
    </row>
    <row r="2696" spans="1:7">
      <c r="A2696" s="16">
        <v>2787</v>
      </c>
      <c r="B2696" s="9" t="s">
        <v>14616</v>
      </c>
      <c r="C2696" s="9" t="s">
        <v>14756</v>
      </c>
      <c r="D2696" s="9" t="s">
        <v>14757</v>
      </c>
      <c r="E2696" s="9" t="s">
        <v>202</v>
      </c>
      <c r="F2696" s="9" t="s">
        <v>14758</v>
      </c>
      <c r="G2696" s="9" t="s">
        <v>14759</v>
      </c>
    </row>
    <row r="2697" spans="1:7">
      <c r="A2697" s="16">
        <v>2787</v>
      </c>
      <c r="B2697" s="9" t="s">
        <v>14616</v>
      </c>
      <c r="C2697" s="9" t="s">
        <v>14760</v>
      </c>
      <c r="D2697" s="9" t="s">
        <v>14761</v>
      </c>
      <c r="E2697" s="9" t="s">
        <v>202</v>
      </c>
      <c r="F2697" s="9" t="s">
        <v>14762</v>
      </c>
      <c r="G2697" s="9" t="s">
        <v>14763</v>
      </c>
    </row>
    <row r="2698" spans="1:7">
      <c r="A2698" s="16">
        <v>2787</v>
      </c>
      <c r="B2698" s="9" t="s">
        <v>14616</v>
      </c>
      <c r="C2698" s="9" t="s">
        <v>14764</v>
      </c>
      <c r="D2698" s="9" t="s">
        <v>14765</v>
      </c>
      <c r="E2698" s="9" t="s">
        <v>27</v>
      </c>
      <c r="F2698" s="9" t="s">
        <v>14766</v>
      </c>
      <c r="G2698" s="9" t="s">
        <v>14767</v>
      </c>
    </row>
    <row r="2699" spans="1:7">
      <c r="A2699" s="16">
        <v>2787</v>
      </c>
      <c r="B2699" s="9" t="s">
        <v>14616</v>
      </c>
      <c r="C2699" s="9" t="s">
        <v>14768</v>
      </c>
      <c r="D2699" s="9" t="s">
        <v>14769</v>
      </c>
      <c r="E2699" s="9" t="s">
        <v>27</v>
      </c>
      <c r="F2699" s="9" t="s">
        <v>14770</v>
      </c>
      <c r="G2699" s="9" t="s">
        <v>14771</v>
      </c>
    </row>
    <row r="2700" spans="1:7">
      <c r="A2700" s="16">
        <v>2787</v>
      </c>
      <c r="B2700" s="9" t="s">
        <v>14616</v>
      </c>
      <c r="C2700" s="9" t="s">
        <v>14772</v>
      </c>
      <c r="D2700" s="9" t="s">
        <v>14773</v>
      </c>
      <c r="E2700" s="9" t="s">
        <v>202</v>
      </c>
      <c r="F2700" s="9" t="s">
        <v>14774</v>
      </c>
      <c r="G2700" s="9" t="s">
        <v>14775</v>
      </c>
    </row>
    <row r="2701" spans="1:7">
      <c r="A2701" s="16">
        <v>2787</v>
      </c>
      <c r="B2701" s="9" t="s">
        <v>14616</v>
      </c>
      <c r="C2701" s="9" t="s">
        <v>14776</v>
      </c>
      <c r="D2701" s="9" t="s">
        <v>14777</v>
      </c>
      <c r="E2701" s="9" t="s">
        <v>202</v>
      </c>
      <c r="F2701" s="9" t="s">
        <v>14778</v>
      </c>
      <c r="G2701" s="9" t="s">
        <v>14779</v>
      </c>
    </row>
    <row r="2702" spans="1:7">
      <c r="A2702" s="16">
        <v>2787</v>
      </c>
      <c r="B2702" s="9" t="s">
        <v>14616</v>
      </c>
      <c r="C2702" s="9" t="s">
        <v>14780</v>
      </c>
      <c r="D2702" s="9" t="s">
        <v>14781</v>
      </c>
      <c r="E2702" s="9" t="s">
        <v>27</v>
      </c>
      <c r="F2702" s="9" t="s">
        <v>14782</v>
      </c>
      <c r="G2702" s="9" t="s">
        <v>14783</v>
      </c>
    </row>
    <row r="2703" spans="1:7">
      <c r="A2703" s="16">
        <v>2787</v>
      </c>
      <c r="B2703" s="9" t="s">
        <v>14616</v>
      </c>
      <c r="C2703" s="9" t="s">
        <v>14784</v>
      </c>
      <c r="D2703" s="9" t="s">
        <v>14785</v>
      </c>
      <c r="E2703" s="9" t="s">
        <v>202</v>
      </c>
      <c r="F2703" s="9" t="s">
        <v>14786</v>
      </c>
      <c r="G2703" s="9" t="s">
        <v>14787</v>
      </c>
    </row>
    <row r="2704" spans="1:7">
      <c r="A2704" s="16">
        <v>2787</v>
      </c>
      <c r="B2704" s="9" t="s">
        <v>14616</v>
      </c>
      <c r="C2704" s="9" t="s">
        <v>14788</v>
      </c>
      <c r="D2704" s="9" t="s">
        <v>14789</v>
      </c>
      <c r="E2704" s="9" t="s">
        <v>202</v>
      </c>
      <c r="F2704" s="9" t="s">
        <v>14790</v>
      </c>
      <c r="G2704" s="9" t="s">
        <v>14791</v>
      </c>
    </row>
    <row r="2705" spans="1:7">
      <c r="A2705" s="16">
        <v>2787</v>
      </c>
      <c r="B2705" s="9" t="s">
        <v>14616</v>
      </c>
      <c r="C2705" s="9" t="s">
        <v>14792</v>
      </c>
      <c r="D2705" s="9" t="s">
        <v>14793</v>
      </c>
      <c r="E2705" s="9" t="s">
        <v>202</v>
      </c>
      <c r="F2705" s="9" t="s">
        <v>14794</v>
      </c>
      <c r="G2705" s="9" t="s">
        <v>14795</v>
      </c>
    </row>
    <row r="2706" spans="1:7">
      <c r="A2706" s="16">
        <v>2787</v>
      </c>
      <c r="B2706" s="9" t="s">
        <v>14616</v>
      </c>
      <c r="C2706" s="9" t="s">
        <v>14796</v>
      </c>
      <c r="D2706" s="9" t="s">
        <v>14797</v>
      </c>
      <c r="E2706" s="9" t="s">
        <v>46</v>
      </c>
      <c r="F2706" s="9" t="s">
        <v>14798</v>
      </c>
      <c r="G2706" s="9" t="s">
        <v>14799</v>
      </c>
    </row>
    <row r="2707" spans="1:7">
      <c r="A2707" s="16">
        <v>2787</v>
      </c>
      <c r="B2707" s="9" t="s">
        <v>14616</v>
      </c>
      <c r="C2707" s="9" t="s">
        <v>14800</v>
      </c>
      <c r="D2707" s="9" t="s">
        <v>14801</v>
      </c>
      <c r="E2707" s="9" t="s">
        <v>46</v>
      </c>
      <c r="F2707" s="9" t="s">
        <v>14802</v>
      </c>
      <c r="G2707" s="9" t="s">
        <v>14803</v>
      </c>
    </row>
    <row r="2708" spans="1:7">
      <c r="A2708" s="16">
        <v>2787</v>
      </c>
      <c r="B2708" s="9" t="s">
        <v>14616</v>
      </c>
      <c r="C2708" s="9" t="s">
        <v>14804</v>
      </c>
      <c r="D2708" s="9" t="s">
        <v>14805</v>
      </c>
      <c r="E2708" s="9" t="s">
        <v>46</v>
      </c>
      <c r="F2708" s="9" t="s">
        <v>14806</v>
      </c>
      <c r="G2708" s="9" t="s">
        <v>14807</v>
      </c>
    </row>
    <row r="2709" spans="1:7">
      <c r="A2709" s="16">
        <v>2787</v>
      </c>
      <c r="B2709" s="9" t="s">
        <v>14616</v>
      </c>
      <c r="C2709" s="9" t="s">
        <v>14808</v>
      </c>
      <c r="D2709" s="9" t="s">
        <v>14809</v>
      </c>
      <c r="E2709" s="9" t="s">
        <v>23</v>
      </c>
      <c r="F2709" s="9" t="s">
        <v>14810</v>
      </c>
      <c r="G2709" s="9" t="s">
        <v>14811</v>
      </c>
    </row>
    <row r="2710" spans="1:7">
      <c r="A2710" s="16">
        <v>2787</v>
      </c>
      <c r="B2710" s="9" t="s">
        <v>14616</v>
      </c>
      <c r="C2710" s="9" t="s">
        <v>14812</v>
      </c>
      <c r="D2710" s="9" t="s">
        <v>14813</v>
      </c>
      <c r="E2710" s="9" t="s">
        <v>27</v>
      </c>
      <c r="F2710" s="9" t="s">
        <v>14814</v>
      </c>
      <c r="G2710" s="9" t="s">
        <v>14815</v>
      </c>
    </row>
    <row r="2711" spans="1:7">
      <c r="A2711" s="16">
        <v>2787</v>
      </c>
      <c r="B2711" s="9" t="s">
        <v>14616</v>
      </c>
      <c r="C2711" s="9" t="s">
        <v>14816</v>
      </c>
      <c r="D2711" s="9" t="s">
        <v>14817</v>
      </c>
      <c r="E2711" s="9" t="s">
        <v>142</v>
      </c>
      <c r="F2711" s="9" t="s">
        <v>143</v>
      </c>
      <c r="G2711" s="9" t="s">
        <v>14818</v>
      </c>
    </row>
    <row r="2712" spans="1:7">
      <c r="A2712" s="16">
        <v>2787</v>
      </c>
      <c r="B2712" s="9" t="s">
        <v>14616</v>
      </c>
      <c r="C2712" s="9" t="s">
        <v>14819</v>
      </c>
      <c r="D2712" s="9" t="s">
        <v>14820</v>
      </c>
      <c r="E2712" s="9" t="s">
        <v>1192</v>
      </c>
      <c r="F2712" s="9" t="s">
        <v>14821</v>
      </c>
      <c r="G2712" s="9" t="s">
        <v>14822</v>
      </c>
    </row>
    <row r="2713" spans="1:7">
      <c r="A2713" s="16">
        <v>2787</v>
      </c>
      <c r="B2713" s="9" t="s">
        <v>14616</v>
      </c>
      <c r="C2713" s="9" t="s">
        <v>14823</v>
      </c>
      <c r="D2713" s="9" t="s">
        <v>14824</v>
      </c>
      <c r="E2713" s="9" t="s">
        <v>1192</v>
      </c>
      <c r="F2713" s="9" t="s">
        <v>14825</v>
      </c>
      <c r="G2713" s="9" t="s">
        <v>14826</v>
      </c>
    </row>
    <row r="2714" spans="1:7">
      <c r="A2714" s="16">
        <v>2787</v>
      </c>
      <c r="B2714" s="9" t="s">
        <v>14616</v>
      </c>
      <c r="C2714" s="9" t="s">
        <v>14827</v>
      </c>
      <c r="D2714" s="9" t="s">
        <v>14828</v>
      </c>
      <c r="E2714" s="9" t="s">
        <v>1072</v>
      </c>
      <c r="F2714" s="9" t="s">
        <v>143</v>
      </c>
      <c r="G2714" s="9" t="s">
        <v>14829</v>
      </c>
    </row>
    <row r="2715" spans="1:7">
      <c r="A2715" s="16">
        <v>2787</v>
      </c>
      <c r="B2715" s="9" t="s">
        <v>14616</v>
      </c>
      <c r="C2715" s="9" t="s">
        <v>14830</v>
      </c>
      <c r="D2715" s="9" t="s">
        <v>14831</v>
      </c>
      <c r="E2715" s="9" t="s">
        <v>142</v>
      </c>
      <c r="F2715" s="9" t="s">
        <v>14832</v>
      </c>
      <c r="G2715" s="9" t="s">
        <v>14833</v>
      </c>
    </row>
    <row r="2716" spans="1:7">
      <c r="A2716" s="16" t="s">
        <v>14834</v>
      </c>
      <c r="B2716" s="9" t="s">
        <v>14835</v>
      </c>
      <c r="C2716" s="9" t="s">
        <v>14830</v>
      </c>
      <c r="D2716" s="9" t="s">
        <v>14831</v>
      </c>
      <c r="E2716" s="9" t="s">
        <v>1735</v>
      </c>
      <c r="F2716" s="9" t="s">
        <v>14836</v>
      </c>
      <c r="G2716" s="9" t="s">
        <v>14833</v>
      </c>
    </row>
    <row r="2717" spans="1:7">
      <c r="A2717" s="16" t="s">
        <v>14834</v>
      </c>
      <c r="B2717" s="9" t="s">
        <v>14835</v>
      </c>
      <c r="C2717" s="9" t="s">
        <v>14827</v>
      </c>
      <c r="D2717" s="9" t="s">
        <v>14828</v>
      </c>
      <c r="E2717" s="9" t="s">
        <v>1072</v>
      </c>
      <c r="F2717" s="9" t="s">
        <v>1471</v>
      </c>
      <c r="G2717" s="9" t="s">
        <v>14829</v>
      </c>
    </row>
    <row r="2718" spans="1:7">
      <c r="A2718" s="16" t="s">
        <v>14834</v>
      </c>
      <c r="B2718" s="9" t="s">
        <v>14835</v>
      </c>
      <c r="C2718" s="9" t="s">
        <v>14823</v>
      </c>
      <c r="D2718" s="9" t="s">
        <v>14824</v>
      </c>
      <c r="E2718" s="9" t="s">
        <v>1192</v>
      </c>
      <c r="F2718" s="9" t="s">
        <v>14825</v>
      </c>
      <c r="G2718" s="9" t="s">
        <v>14826</v>
      </c>
    </row>
    <row r="2719" spans="1:7">
      <c r="A2719" s="16" t="s">
        <v>14834</v>
      </c>
      <c r="B2719" s="9" t="s">
        <v>14835</v>
      </c>
      <c r="C2719" s="9" t="s">
        <v>14819</v>
      </c>
      <c r="D2719" s="9" t="s">
        <v>14820</v>
      </c>
      <c r="E2719" s="9" t="s">
        <v>1192</v>
      </c>
      <c r="F2719" s="9" t="s">
        <v>14837</v>
      </c>
      <c r="G2719" s="9" t="s">
        <v>14838</v>
      </c>
    </row>
    <row r="2720" spans="1:7">
      <c r="A2720" s="16" t="s">
        <v>14834</v>
      </c>
      <c r="B2720" s="9" t="s">
        <v>14835</v>
      </c>
      <c r="C2720" s="9" t="s">
        <v>14839</v>
      </c>
      <c r="D2720" s="9" t="s">
        <v>14840</v>
      </c>
      <c r="E2720" s="9" t="s">
        <v>1192</v>
      </c>
      <c r="F2720" s="9" t="s">
        <v>14841</v>
      </c>
      <c r="G2720" s="9" t="s">
        <v>14842</v>
      </c>
    </row>
    <row r="2721" spans="1:7">
      <c r="A2721" s="16" t="s">
        <v>14834</v>
      </c>
      <c r="B2721" s="9" t="s">
        <v>14835</v>
      </c>
      <c r="C2721" s="9" t="s">
        <v>14816</v>
      </c>
      <c r="D2721" s="9" t="s">
        <v>14817</v>
      </c>
      <c r="E2721" s="9" t="s">
        <v>1735</v>
      </c>
      <c r="F2721" s="9" t="s">
        <v>143</v>
      </c>
      <c r="G2721" s="9" t="s">
        <v>14818</v>
      </c>
    </row>
    <row r="2722" spans="1:7">
      <c r="A2722" s="16" t="s">
        <v>14834</v>
      </c>
      <c r="B2722" s="9" t="s">
        <v>14835</v>
      </c>
      <c r="C2722" s="9" t="s">
        <v>14812</v>
      </c>
      <c r="D2722" s="9" t="s">
        <v>14813</v>
      </c>
      <c r="E2722" s="9" t="s">
        <v>27</v>
      </c>
      <c r="F2722" s="9" t="s">
        <v>14843</v>
      </c>
      <c r="G2722" s="9" t="s">
        <v>14844</v>
      </c>
    </row>
    <row r="2723" spans="1:7">
      <c r="A2723" s="16" t="s">
        <v>14834</v>
      </c>
      <c r="B2723" s="9" t="s">
        <v>14835</v>
      </c>
      <c r="C2723" s="9" t="s">
        <v>14808</v>
      </c>
      <c r="D2723" s="9" t="s">
        <v>14809</v>
      </c>
      <c r="E2723" s="9" t="s">
        <v>23</v>
      </c>
      <c r="F2723" s="9" t="s">
        <v>14845</v>
      </c>
      <c r="G2723" s="9" t="s">
        <v>14846</v>
      </c>
    </row>
    <row r="2724" spans="1:7">
      <c r="A2724" s="16" t="s">
        <v>14834</v>
      </c>
      <c r="B2724" s="9" t="s">
        <v>14835</v>
      </c>
      <c r="C2724" s="9" t="s">
        <v>14804</v>
      </c>
      <c r="D2724" s="9" t="s">
        <v>14805</v>
      </c>
      <c r="E2724" s="9" t="s">
        <v>46</v>
      </c>
      <c r="F2724" s="9" t="s">
        <v>14847</v>
      </c>
      <c r="G2724" s="9" t="s">
        <v>14848</v>
      </c>
    </row>
    <row r="2725" spans="1:7">
      <c r="A2725" s="16" t="s">
        <v>14834</v>
      </c>
      <c r="B2725" s="9" t="s">
        <v>14835</v>
      </c>
      <c r="C2725" s="9" t="s">
        <v>14800</v>
      </c>
      <c r="D2725" s="9" t="s">
        <v>14801</v>
      </c>
      <c r="E2725" s="9" t="s">
        <v>46</v>
      </c>
      <c r="F2725" s="9" t="s">
        <v>14849</v>
      </c>
      <c r="G2725" s="9" t="s">
        <v>14850</v>
      </c>
    </row>
    <row r="2726" spans="1:7">
      <c r="A2726" s="16" t="s">
        <v>14834</v>
      </c>
      <c r="B2726" s="9" t="s">
        <v>14835</v>
      </c>
      <c r="C2726" s="9" t="s">
        <v>14796</v>
      </c>
      <c r="D2726" s="9" t="s">
        <v>14797</v>
      </c>
      <c r="E2726" s="9" t="s">
        <v>46</v>
      </c>
      <c r="F2726" s="9" t="s">
        <v>14851</v>
      </c>
      <c r="G2726" s="9" t="s">
        <v>14852</v>
      </c>
    </row>
    <row r="2727" spans="1:7">
      <c r="A2727" s="16" t="s">
        <v>14834</v>
      </c>
      <c r="B2727" s="9" t="s">
        <v>14835</v>
      </c>
      <c r="C2727" s="9" t="s">
        <v>14768</v>
      </c>
      <c r="D2727" s="9" t="s">
        <v>14769</v>
      </c>
      <c r="E2727" s="9" t="s">
        <v>27</v>
      </c>
      <c r="F2727" s="9" t="s">
        <v>14853</v>
      </c>
      <c r="G2727" s="9" t="s">
        <v>14854</v>
      </c>
    </row>
    <row r="2728" spans="1:7">
      <c r="A2728" s="16" t="s">
        <v>14834</v>
      </c>
      <c r="B2728" s="9" t="s">
        <v>14835</v>
      </c>
      <c r="C2728" s="9" t="s">
        <v>14764</v>
      </c>
      <c r="D2728" s="9" t="s">
        <v>14765</v>
      </c>
      <c r="E2728" s="9" t="s">
        <v>27</v>
      </c>
      <c r="F2728" s="9" t="s">
        <v>14855</v>
      </c>
      <c r="G2728" s="9" t="s">
        <v>14856</v>
      </c>
    </row>
    <row r="2729" spans="1:7">
      <c r="A2729" s="16" t="s">
        <v>14834</v>
      </c>
      <c r="B2729" s="9" t="s">
        <v>14835</v>
      </c>
      <c r="C2729" s="9" t="s">
        <v>14760</v>
      </c>
      <c r="D2729" s="9" t="s">
        <v>14761</v>
      </c>
      <c r="E2729" s="9" t="s">
        <v>202</v>
      </c>
      <c r="F2729" s="9" t="s">
        <v>14857</v>
      </c>
      <c r="G2729" s="9" t="s">
        <v>14858</v>
      </c>
    </row>
    <row r="2730" spans="1:7">
      <c r="A2730" s="16" t="s">
        <v>14834</v>
      </c>
      <c r="B2730" s="9" t="s">
        <v>14835</v>
      </c>
      <c r="C2730" s="9" t="s">
        <v>14756</v>
      </c>
      <c r="D2730" s="9" t="s">
        <v>14757</v>
      </c>
      <c r="E2730" s="9" t="s">
        <v>202</v>
      </c>
      <c r="F2730" s="9" t="s">
        <v>14859</v>
      </c>
      <c r="G2730" s="9" t="s">
        <v>14860</v>
      </c>
    </row>
    <row r="2731" spans="1:7">
      <c r="A2731" s="16" t="s">
        <v>14834</v>
      </c>
      <c r="B2731" s="9" t="s">
        <v>14835</v>
      </c>
      <c r="C2731" s="9" t="s">
        <v>14752</v>
      </c>
      <c r="D2731" s="9" t="s">
        <v>14753</v>
      </c>
      <c r="E2731" s="9" t="s">
        <v>27</v>
      </c>
      <c r="F2731" s="9" t="s">
        <v>14861</v>
      </c>
      <c r="G2731" s="9" t="s">
        <v>14862</v>
      </c>
    </row>
    <row r="2732" spans="1:7">
      <c r="A2732" s="16" t="s">
        <v>14834</v>
      </c>
      <c r="B2732" s="9" t="s">
        <v>14835</v>
      </c>
      <c r="C2732" s="9" t="s">
        <v>14748</v>
      </c>
      <c r="D2732" s="9" t="s">
        <v>14749</v>
      </c>
      <c r="E2732" s="9" t="s">
        <v>27</v>
      </c>
      <c r="F2732" s="9" t="s">
        <v>14863</v>
      </c>
      <c r="G2732" s="9" t="s">
        <v>14864</v>
      </c>
    </row>
    <row r="2733" spans="1:7">
      <c r="A2733" s="16" t="s">
        <v>14834</v>
      </c>
      <c r="B2733" s="9" t="s">
        <v>14835</v>
      </c>
      <c r="C2733" s="9" t="s">
        <v>14744</v>
      </c>
      <c r="D2733" s="9" t="s">
        <v>14745</v>
      </c>
      <c r="E2733" s="9" t="s">
        <v>202</v>
      </c>
      <c r="F2733" s="9" t="s">
        <v>14865</v>
      </c>
      <c r="G2733" s="9" t="s">
        <v>14866</v>
      </c>
    </row>
    <row r="2734" spans="1:7">
      <c r="A2734" s="16" t="s">
        <v>14834</v>
      </c>
      <c r="B2734" s="9" t="s">
        <v>14835</v>
      </c>
      <c r="C2734" s="9" t="s">
        <v>14740</v>
      </c>
      <c r="D2734" s="9" t="s">
        <v>14741</v>
      </c>
      <c r="E2734" s="9" t="s">
        <v>202</v>
      </c>
      <c r="F2734" s="9" t="s">
        <v>14867</v>
      </c>
      <c r="G2734" s="9" t="s">
        <v>14868</v>
      </c>
    </row>
    <row r="2735" spans="1:7">
      <c r="A2735" s="16" t="s">
        <v>14834</v>
      </c>
      <c r="B2735" s="9" t="s">
        <v>14835</v>
      </c>
      <c r="C2735" s="9" t="s">
        <v>14792</v>
      </c>
      <c r="D2735" s="9" t="s">
        <v>14793</v>
      </c>
      <c r="E2735" s="9" t="s">
        <v>202</v>
      </c>
      <c r="F2735" s="9" t="s">
        <v>14869</v>
      </c>
      <c r="G2735" s="9" t="s">
        <v>14870</v>
      </c>
    </row>
    <row r="2736" spans="1:7">
      <c r="A2736" s="16" t="s">
        <v>14834</v>
      </c>
      <c r="B2736" s="9" t="s">
        <v>14835</v>
      </c>
      <c r="C2736" s="9" t="s">
        <v>14788</v>
      </c>
      <c r="D2736" s="9" t="s">
        <v>14789</v>
      </c>
      <c r="E2736" s="9" t="s">
        <v>202</v>
      </c>
      <c r="F2736" s="9" t="s">
        <v>14871</v>
      </c>
      <c r="G2736" s="9" t="s">
        <v>14872</v>
      </c>
    </row>
    <row r="2737" spans="1:7">
      <c r="A2737" s="16" t="s">
        <v>14834</v>
      </c>
      <c r="B2737" s="9" t="s">
        <v>14835</v>
      </c>
      <c r="C2737" s="9" t="s">
        <v>14784</v>
      </c>
      <c r="D2737" s="9" t="s">
        <v>14785</v>
      </c>
      <c r="E2737" s="9" t="s">
        <v>202</v>
      </c>
      <c r="F2737" s="9" t="s">
        <v>14873</v>
      </c>
      <c r="G2737" s="9" t="s">
        <v>14874</v>
      </c>
    </row>
    <row r="2738" spans="1:7">
      <c r="A2738" s="16" t="s">
        <v>14834</v>
      </c>
      <c r="B2738" s="9" t="s">
        <v>14835</v>
      </c>
      <c r="C2738" s="9" t="s">
        <v>14780</v>
      </c>
      <c r="D2738" s="9" t="s">
        <v>14781</v>
      </c>
      <c r="E2738" s="9" t="s">
        <v>27</v>
      </c>
      <c r="F2738" s="9" t="s">
        <v>14875</v>
      </c>
      <c r="G2738" s="9" t="s">
        <v>14876</v>
      </c>
    </row>
    <row r="2739" spans="1:7">
      <c r="A2739" s="16" t="s">
        <v>14834</v>
      </c>
      <c r="B2739" s="9" t="s">
        <v>14835</v>
      </c>
      <c r="C2739" s="9" t="s">
        <v>14776</v>
      </c>
      <c r="D2739" s="9" t="s">
        <v>14777</v>
      </c>
      <c r="E2739" s="9" t="s">
        <v>202</v>
      </c>
      <c r="F2739" s="9" t="s">
        <v>14877</v>
      </c>
      <c r="G2739" s="9" t="s">
        <v>14878</v>
      </c>
    </row>
    <row r="2740" spans="1:7">
      <c r="A2740" s="16" t="s">
        <v>14834</v>
      </c>
      <c r="B2740" s="9" t="s">
        <v>14835</v>
      </c>
      <c r="C2740" s="9" t="s">
        <v>14772</v>
      </c>
      <c r="D2740" s="9" t="s">
        <v>14773</v>
      </c>
      <c r="E2740" s="9" t="s">
        <v>202</v>
      </c>
      <c r="F2740" s="9" t="s">
        <v>14879</v>
      </c>
      <c r="G2740" s="9" t="s">
        <v>14880</v>
      </c>
    </row>
    <row r="2741" spans="1:7">
      <c r="A2741" s="16" t="s">
        <v>14834</v>
      </c>
      <c r="B2741" s="9" t="s">
        <v>14835</v>
      </c>
      <c r="C2741" s="9" t="s">
        <v>14736</v>
      </c>
      <c r="D2741" s="9" t="s">
        <v>14737</v>
      </c>
      <c r="E2741" s="9" t="s">
        <v>46</v>
      </c>
      <c r="F2741" s="9" t="s">
        <v>14881</v>
      </c>
      <c r="G2741" s="9" t="s">
        <v>14882</v>
      </c>
    </row>
    <row r="2742" spans="1:7">
      <c r="A2742" s="16" t="s">
        <v>14834</v>
      </c>
      <c r="B2742" s="9" t="s">
        <v>14835</v>
      </c>
      <c r="C2742" s="9" t="s">
        <v>14732</v>
      </c>
      <c r="D2742" s="9" t="s">
        <v>14733</v>
      </c>
      <c r="E2742" s="9" t="s">
        <v>46</v>
      </c>
      <c r="F2742" s="9" t="s">
        <v>14883</v>
      </c>
      <c r="G2742" s="9" t="s">
        <v>14884</v>
      </c>
    </row>
    <row r="2743" spans="1:7">
      <c r="A2743" s="16" t="s">
        <v>14834</v>
      </c>
      <c r="B2743" s="9" t="s">
        <v>14835</v>
      </c>
      <c r="C2743" s="9" t="s">
        <v>14728</v>
      </c>
      <c r="D2743" s="9" t="s">
        <v>14729</v>
      </c>
      <c r="E2743" s="9" t="s">
        <v>46</v>
      </c>
      <c r="F2743" s="9" t="s">
        <v>14885</v>
      </c>
      <c r="G2743" s="9" t="s">
        <v>14886</v>
      </c>
    </row>
    <row r="2744" spans="1:7">
      <c r="A2744" s="16" t="s">
        <v>14834</v>
      </c>
      <c r="B2744" s="9" t="s">
        <v>14835</v>
      </c>
      <c r="C2744" s="9" t="s">
        <v>14724</v>
      </c>
      <c r="D2744" s="9" t="s">
        <v>14725</v>
      </c>
      <c r="E2744" s="9" t="s">
        <v>202</v>
      </c>
      <c r="F2744" s="9" t="s">
        <v>14887</v>
      </c>
      <c r="G2744" s="9" t="s">
        <v>14888</v>
      </c>
    </row>
    <row r="2745" spans="1:7">
      <c r="A2745" s="16" t="s">
        <v>14834</v>
      </c>
      <c r="B2745" s="9" t="s">
        <v>14835</v>
      </c>
      <c r="C2745" s="9" t="s">
        <v>14720</v>
      </c>
      <c r="D2745" s="9" t="s">
        <v>14721</v>
      </c>
      <c r="E2745" s="9" t="s">
        <v>1072</v>
      </c>
      <c r="F2745" s="9" t="s">
        <v>14889</v>
      </c>
      <c r="G2745" s="9" t="s">
        <v>14890</v>
      </c>
    </row>
    <row r="2746" spans="1:7">
      <c r="A2746" s="16" t="s">
        <v>14834</v>
      </c>
      <c r="B2746" s="9" t="s">
        <v>14835</v>
      </c>
      <c r="C2746" s="9" t="s">
        <v>14716</v>
      </c>
      <c r="D2746" s="9" t="s">
        <v>14717</v>
      </c>
      <c r="E2746" s="9" t="s">
        <v>1072</v>
      </c>
      <c r="F2746" s="9" t="s">
        <v>14891</v>
      </c>
      <c r="G2746" s="9" t="s">
        <v>14892</v>
      </c>
    </row>
    <row r="2747" spans="1:7">
      <c r="A2747" s="16" t="s">
        <v>14834</v>
      </c>
      <c r="B2747" s="9" t="s">
        <v>14835</v>
      </c>
      <c r="C2747" s="9" t="s">
        <v>14893</v>
      </c>
      <c r="D2747" s="9" t="s">
        <v>14894</v>
      </c>
      <c r="E2747" s="9" t="s">
        <v>46</v>
      </c>
      <c r="F2747" s="9" t="s">
        <v>14895</v>
      </c>
      <c r="G2747" s="9" t="s">
        <v>14807</v>
      </c>
    </row>
    <row r="2748" spans="1:7">
      <c r="A2748" s="16" t="s">
        <v>14834</v>
      </c>
      <c r="B2748" s="9" t="s">
        <v>14835</v>
      </c>
      <c r="C2748" s="9" t="s">
        <v>14896</v>
      </c>
      <c r="D2748" s="9" t="s">
        <v>14897</v>
      </c>
      <c r="E2748" s="9" t="s">
        <v>46</v>
      </c>
      <c r="F2748" s="9" t="s">
        <v>14898</v>
      </c>
      <c r="G2748" s="9" t="s">
        <v>14803</v>
      </c>
    </row>
    <row r="2749" spans="1:7">
      <c r="A2749" s="16" t="s">
        <v>14834</v>
      </c>
      <c r="B2749" s="9" t="s">
        <v>14835</v>
      </c>
      <c r="C2749" s="9" t="s">
        <v>14899</v>
      </c>
      <c r="D2749" s="9" t="s">
        <v>14900</v>
      </c>
      <c r="E2749" s="9" t="s">
        <v>46</v>
      </c>
      <c r="F2749" s="9" t="s">
        <v>14901</v>
      </c>
      <c r="G2749" s="9" t="s">
        <v>14902</v>
      </c>
    </row>
    <row r="2750" spans="1:7">
      <c r="A2750" s="16" t="s">
        <v>14834</v>
      </c>
      <c r="B2750" s="9" t="s">
        <v>14835</v>
      </c>
      <c r="C2750" s="9" t="s">
        <v>14903</v>
      </c>
      <c r="D2750" s="9" t="s">
        <v>14904</v>
      </c>
      <c r="E2750" s="9" t="s">
        <v>46</v>
      </c>
      <c r="F2750" s="9" t="s">
        <v>14798</v>
      </c>
      <c r="G2750" s="9" t="s">
        <v>14799</v>
      </c>
    </row>
    <row r="2751" spans="1:7">
      <c r="A2751" s="16" t="s">
        <v>14834</v>
      </c>
      <c r="B2751" s="9" t="s">
        <v>14835</v>
      </c>
      <c r="C2751" s="9" t="s">
        <v>14905</v>
      </c>
      <c r="D2751" s="9" t="s">
        <v>14906</v>
      </c>
      <c r="E2751" s="9" t="s">
        <v>27</v>
      </c>
      <c r="F2751" s="9" t="s">
        <v>14907</v>
      </c>
      <c r="G2751" s="9" t="s">
        <v>14771</v>
      </c>
    </row>
    <row r="2752" spans="1:7">
      <c r="A2752" s="16" t="s">
        <v>14834</v>
      </c>
      <c r="B2752" s="9" t="s">
        <v>14835</v>
      </c>
      <c r="C2752" s="9" t="s">
        <v>14908</v>
      </c>
      <c r="D2752" s="9" t="s">
        <v>14909</v>
      </c>
      <c r="E2752" s="9" t="s">
        <v>27</v>
      </c>
      <c r="F2752" s="9" t="s">
        <v>14910</v>
      </c>
      <c r="G2752" s="9" t="s">
        <v>14767</v>
      </c>
    </row>
    <row r="2753" spans="1:7">
      <c r="A2753" s="16" t="s">
        <v>14834</v>
      </c>
      <c r="B2753" s="9" t="s">
        <v>14835</v>
      </c>
      <c r="C2753" s="9" t="s">
        <v>14911</v>
      </c>
      <c r="D2753" s="9" t="s">
        <v>14912</v>
      </c>
      <c r="E2753" s="9" t="s">
        <v>202</v>
      </c>
      <c r="F2753" s="9" t="s">
        <v>14913</v>
      </c>
      <c r="G2753" s="9" t="s">
        <v>14759</v>
      </c>
    </row>
    <row r="2754" spans="1:7">
      <c r="A2754" s="16" t="s">
        <v>14834</v>
      </c>
      <c r="B2754" s="9" t="s">
        <v>14835</v>
      </c>
      <c r="C2754" s="9" t="s">
        <v>14914</v>
      </c>
      <c r="D2754" s="9" t="s">
        <v>14915</v>
      </c>
      <c r="E2754" s="9" t="s">
        <v>27</v>
      </c>
      <c r="F2754" s="9" t="s">
        <v>14916</v>
      </c>
      <c r="G2754" s="9" t="s">
        <v>14755</v>
      </c>
    </row>
    <row r="2755" spans="1:7">
      <c r="A2755" s="16" t="s">
        <v>14834</v>
      </c>
      <c r="B2755" s="9" t="s">
        <v>14835</v>
      </c>
      <c r="C2755" s="9" t="s">
        <v>14917</v>
      </c>
      <c r="D2755" s="9" t="s">
        <v>14918</v>
      </c>
      <c r="E2755" s="9" t="s">
        <v>27</v>
      </c>
      <c r="F2755" s="9" t="s">
        <v>14919</v>
      </c>
      <c r="G2755" s="9" t="s">
        <v>14751</v>
      </c>
    </row>
    <row r="2756" spans="1:7">
      <c r="A2756" s="16" t="s">
        <v>14834</v>
      </c>
      <c r="B2756" s="9" t="s">
        <v>14835</v>
      </c>
      <c r="C2756" s="9" t="s">
        <v>14920</v>
      </c>
      <c r="D2756" s="9" t="s">
        <v>14921</v>
      </c>
      <c r="E2756" s="9" t="s">
        <v>202</v>
      </c>
      <c r="F2756" s="9" t="s">
        <v>14922</v>
      </c>
      <c r="G2756" s="9" t="s">
        <v>14747</v>
      </c>
    </row>
    <row r="2757" spans="1:7">
      <c r="A2757" s="16" t="s">
        <v>14834</v>
      </c>
      <c r="B2757" s="9" t="s">
        <v>14835</v>
      </c>
      <c r="C2757" s="9" t="s">
        <v>14923</v>
      </c>
      <c r="D2757" s="9" t="s">
        <v>14924</v>
      </c>
      <c r="E2757" s="9" t="s">
        <v>202</v>
      </c>
      <c r="F2757" s="9" t="s">
        <v>14925</v>
      </c>
      <c r="G2757" s="9" t="s">
        <v>14791</v>
      </c>
    </row>
    <row r="2758" spans="1:7">
      <c r="A2758" s="16" t="s">
        <v>14834</v>
      </c>
      <c r="B2758" s="9" t="s">
        <v>14835</v>
      </c>
      <c r="C2758" s="9" t="s">
        <v>14926</v>
      </c>
      <c r="D2758" s="9" t="s">
        <v>14927</v>
      </c>
      <c r="E2758" s="9" t="s">
        <v>202</v>
      </c>
      <c r="F2758" s="9" t="s">
        <v>14786</v>
      </c>
      <c r="G2758" s="9" t="s">
        <v>14787</v>
      </c>
    </row>
    <row r="2759" spans="1:7">
      <c r="A2759" s="16" t="s">
        <v>14834</v>
      </c>
      <c r="B2759" s="9" t="s">
        <v>14835</v>
      </c>
      <c r="C2759" s="9" t="s">
        <v>14928</v>
      </c>
      <c r="D2759" s="9" t="s">
        <v>14929</v>
      </c>
      <c r="E2759" s="9" t="s">
        <v>202</v>
      </c>
      <c r="F2759" s="9" t="s">
        <v>14930</v>
      </c>
      <c r="G2759" s="9" t="s">
        <v>14931</v>
      </c>
    </row>
    <row r="2760" spans="1:7">
      <c r="A2760" s="16" t="s">
        <v>14834</v>
      </c>
      <c r="B2760" s="9" t="s">
        <v>14835</v>
      </c>
      <c r="C2760" s="9" t="s">
        <v>14932</v>
      </c>
      <c r="D2760" s="9" t="s">
        <v>14933</v>
      </c>
      <c r="E2760" s="9" t="s">
        <v>27</v>
      </c>
      <c r="F2760" s="9" t="s">
        <v>14934</v>
      </c>
      <c r="G2760" s="9" t="s">
        <v>14783</v>
      </c>
    </row>
    <row r="2761" spans="1:7">
      <c r="A2761" s="16" t="s">
        <v>14834</v>
      </c>
      <c r="B2761" s="9" t="s">
        <v>14835</v>
      </c>
      <c r="C2761" s="9" t="s">
        <v>14935</v>
      </c>
      <c r="D2761" s="9" t="s">
        <v>14936</v>
      </c>
      <c r="E2761" s="9" t="s">
        <v>202</v>
      </c>
      <c r="F2761" s="9" t="s">
        <v>14937</v>
      </c>
      <c r="G2761" s="9" t="s">
        <v>8907</v>
      </c>
    </row>
    <row r="2762" spans="1:7">
      <c r="A2762" s="16" t="s">
        <v>14834</v>
      </c>
      <c r="B2762" s="9" t="s">
        <v>14835</v>
      </c>
      <c r="C2762" s="9" t="s">
        <v>14938</v>
      </c>
      <c r="D2762" s="9" t="s">
        <v>14939</v>
      </c>
      <c r="E2762" s="9" t="s">
        <v>202</v>
      </c>
      <c r="F2762" s="9" t="s">
        <v>14940</v>
      </c>
      <c r="G2762" s="9" t="s">
        <v>14775</v>
      </c>
    </row>
    <row r="2763" spans="1:7">
      <c r="A2763" s="16" t="s">
        <v>14834</v>
      </c>
      <c r="B2763" s="9" t="s">
        <v>14835</v>
      </c>
      <c r="C2763" s="9" t="s">
        <v>14941</v>
      </c>
      <c r="D2763" s="9" t="s">
        <v>14942</v>
      </c>
      <c r="E2763" s="9" t="s">
        <v>46</v>
      </c>
      <c r="F2763" s="9" t="s">
        <v>14738</v>
      </c>
      <c r="G2763" s="9" t="s">
        <v>14739</v>
      </c>
    </row>
    <row r="2764" spans="1:7">
      <c r="A2764" s="16" t="s">
        <v>14834</v>
      </c>
      <c r="B2764" s="9" t="s">
        <v>14835</v>
      </c>
      <c r="C2764" s="9" t="s">
        <v>14943</v>
      </c>
      <c r="D2764" s="9" t="s">
        <v>14944</v>
      </c>
      <c r="E2764" s="9" t="s">
        <v>46</v>
      </c>
      <c r="F2764" s="9" t="s">
        <v>14945</v>
      </c>
      <c r="G2764" s="9" t="s">
        <v>14735</v>
      </c>
    </row>
    <row r="2765" spans="1:7">
      <c r="A2765" s="16" t="s">
        <v>14834</v>
      </c>
      <c r="B2765" s="9" t="s">
        <v>14835</v>
      </c>
      <c r="C2765" s="9" t="s">
        <v>14946</v>
      </c>
      <c r="D2765" s="9" t="s">
        <v>14947</v>
      </c>
      <c r="E2765" s="9" t="s">
        <v>46</v>
      </c>
      <c r="F2765" s="9" t="s">
        <v>14730</v>
      </c>
      <c r="G2765" s="9" t="s">
        <v>14731</v>
      </c>
    </row>
    <row r="2766" spans="1:7">
      <c r="A2766" s="16" t="s">
        <v>14834</v>
      </c>
      <c r="B2766" s="9" t="s">
        <v>14835</v>
      </c>
      <c r="C2766" s="9" t="s">
        <v>14948</v>
      </c>
      <c r="D2766" s="9" t="s">
        <v>14949</v>
      </c>
      <c r="E2766" s="9" t="s">
        <v>202</v>
      </c>
      <c r="F2766" s="9" t="s">
        <v>14937</v>
      </c>
      <c r="G2766" s="9" t="s">
        <v>8907</v>
      </c>
    </row>
    <row r="2767" spans="1:7">
      <c r="A2767" s="16" t="s">
        <v>14834</v>
      </c>
      <c r="B2767" s="9" t="s">
        <v>14835</v>
      </c>
      <c r="C2767" s="9" t="s">
        <v>14950</v>
      </c>
      <c r="D2767" s="9" t="s">
        <v>14951</v>
      </c>
      <c r="E2767" s="9" t="s">
        <v>202</v>
      </c>
      <c r="F2767" s="9" t="s">
        <v>14952</v>
      </c>
      <c r="G2767" s="9" t="s">
        <v>14727</v>
      </c>
    </row>
    <row r="2768" spans="1:7">
      <c r="A2768" s="16" t="s">
        <v>14834</v>
      </c>
      <c r="B2768" s="9" t="s">
        <v>14835</v>
      </c>
      <c r="C2768" s="9" t="s">
        <v>14953</v>
      </c>
      <c r="D2768" s="9" t="s">
        <v>14954</v>
      </c>
      <c r="E2768" s="9" t="s">
        <v>1072</v>
      </c>
      <c r="F2768" s="9" t="s">
        <v>14955</v>
      </c>
      <c r="G2768" s="9" t="s">
        <v>14956</v>
      </c>
    </row>
    <row r="2769" spans="1:7">
      <c r="A2769" s="16" t="s">
        <v>14834</v>
      </c>
      <c r="B2769" s="9" t="s">
        <v>14835</v>
      </c>
      <c r="C2769" s="9" t="s">
        <v>14957</v>
      </c>
      <c r="D2769" s="9" t="s">
        <v>14958</v>
      </c>
      <c r="E2769" s="9" t="s">
        <v>1072</v>
      </c>
      <c r="F2769" s="9" t="s">
        <v>14959</v>
      </c>
      <c r="G2769" s="9" t="s">
        <v>14960</v>
      </c>
    </row>
    <row r="2770" spans="1:7">
      <c r="A2770" s="16" t="s">
        <v>14834</v>
      </c>
      <c r="B2770" s="9" t="s">
        <v>14835</v>
      </c>
      <c r="C2770" s="9" t="s">
        <v>14961</v>
      </c>
      <c r="D2770" s="9" t="s">
        <v>14962</v>
      </c>
      <c r="E2770" s="9" t="s">
        <v>23</v>
      </c>
      <c r="F2770" s="9" t="s">
        <v>14963</v>
      </c>
      <c r="G2770" s="9" t="s">
        <v>14964</v>
      </c>
    </row>
    <row r="2771" spans="1:7">
      <c r="A2771" s="16" t="s">
        <v>14834</v>
      </c>
      <c r="B2771" s="9" t="s">
        <v>14835</v>
      </c>
      <c r="C2771" s="9" t="s">
        <v>14965</v>
      </c>
      <c r="D2771" s="9" t="s">
        <v>14966</v>
      </c>
      <c r="E2771" s="9" t="s">
        <v>23</v>
      </c>
      <c r="F2771" s="9" t="s">
        <v>14967</v>
      </c>
      <c r="G2771" s="9" t="s">
        <v>14968</v>
      </c>
    </row>
    <row r="2772" spans="1:7">
      <c r="A2772" s="16" t="s">
        <v>14834</v>
      </c>
      <c r="B2772" s="9" t="s">
        <v>14835</v>
      </c>
      <c r="C2772" s="9" t="s">
        <v>14713</v>
      </c>
      <c r="D2772" s="9" t="s">
        <v>14714</v>
      </c>
      <c r="E2772" s="9" t="s">
        <v>23</v>
      </c>
      <c r="F2772" s="9" t="s">
        <v>1471</v>
      </c>
      <c r="G2772" s="9" t="s">
        <v>14715</v>
      </c>
    </row>
    <row r="2773" spans="1:7">
      <c r="A2773" s="16" t="s">
        <v>14834</v>
      </c>
      <c r="B2773" s="9" t="s">
        <v>14835</v>
      </c>
      <c r="C2773" s="9" t="s">
        <v>14709</v>
      </c>
      <c r="D2773" s="9" t="s">
        <v>14710</v>
      </c>
      <c r="E2773" s="9" t="s">
        <v>27</v>
      </c>
      <c r="F2773" s="9" t="s">
        <v>14711</v>
      </c>
      <c r="G2773" s="9" t="s">
        <v>14712</v>
      </c>
    </row>
    <row r="2774" spans="1:7">
      <c r="A2774" s="16" t="s">
        <v>14834</v>
      </c>
      <c r="B2774" s="9" t="s">
        <v>14835</v>
      </c>
      <c r="C2774" s="9" t="s">
        <v>14705</v>
      </c>
      <c r="D2774" s="9" t="s">
        <v>14706</v>
      </c>
      <c r="E2774" s="9" t="s">
        <v>27</v>
      </c>
      <c r="F2774" s="9" t="s">
        <v>14707</v>
      </c>
      <c r="G2774" s="9" t="s">
        <v>14708</v>
      </c>
    </row>
    <row r="2775" spans="1:7">
      <c r="A2775" s="16" t="s">
        <v>14834</v>
      </c>
      <c r="B2775" s="9" t="s">
        <v>14835</v>
      </c>
      <c r="C2775" s="9" t="s">
        <v>14701</v>
      </c>
      <c r="D2775" s="9" t="s">
        <v>14702</v>
      </c>
      <c r="E2775" s="9" t="s">
        <v>27</v>
      </c>
      <c r="F2775" s="9" t="s">
        <v>14703</v>
      </c>
      <c r="G2775" s="9" t="s">
        <v>14704</v>
      </c>
    </row>
    <row r="2776" spans="1:7">
      <c r="A2776" s="16" t="s">
        <v>14834</v>
      </c>
      <c r="B2776" s="9" t="s">
        <v>14835</v>
      </c>
      <c r="C2776" s="9" t="s">
        <v>14697</v>
      </c>
      <c r="D2776" s="9" t="s">
        <v>14698</v>
      </c>
      <c r="E2776" s="9" t="s">
        <v>46</v>
      </c>
      <c r="F2776" s="9" t="s">
        <v>14969</v>
      </c>
      <c r="G2776" s="9" t="s">
        <v>14970</v>
      </c>
    </row>
    <row r="2777" spans="1:7">
      <c r="A2777" s="16" t="s">
        <v>14834</v>
      </c>
      <c r="B2777" s="9" t="s">
        <v>14835</v>
      </c>
      <c r="C2777" s="9" t="s">
        <v>14693</v>
      </c>
      <c r="D2777" s="9" t="s">
        <v>14694</v>
      </c>
      <c r="E2777" s="9" t="s">
        <v>46</v>
      </c>
      <c r="F2777" s="9" t="s">
        <v>14971</v>
      </c>
      <c r="G2777" s="9" t="s">
        <v>14972</v>
      </c>
    </row>
    <row r="2778" spans="1:7">
      <c r="A2778" s="16" t="s">
        <v>14834</v>
      </c>
      <c r="B2778" s="9" t="s">
        <v>14835</v>
      </c>
      <c r="C2778" s="9" t="s">
        <v>14689</v>
      </c>
      <c r="D2778" s="9" t="s">
        <v>14690</v>
      </c>
      <c r="E2778" s="9" t="s">
        <v>27</v>
      </c>
      <c r="F2778" s="9" t="s">
        <v>14973</v>
      </c>
      <c r="G2778" s="9" t="s">
        <v>14974</v>
      </c>
    </row>
    <row r="2779" spans="1:7">
      <c r="A2779" s="16" t="s">
        <v>14834</v>
      </c>
      <c r="B2779" s="9" t="s">
        <v>14835</v>
      </c>
      <c r="C2779" s="9" t="s">
        <v>14673</v>
      </c>
      <c r="D2779" s="9" t="s">
        <v>14674</v>
      </c>
      <c r="E2779" s="9" t="s">
        <v>27</v>
      </c>
      <c r="F2779" s="9" t="s">
        <v>14975</v>
      </c>
      <c r="G2779" s="9" t="s">
        <v>14976</v>
      </c>
    </row>
    <row r="2780" spans="1:7">
      <c r="A2780" s="16" t="s">
        <v>14834</v>
      </c>
      <c r="B2780" s="9" t="s">
        <v>14835</v>
      </c>
      <c r="C2780" s="9" t="s">
        <v>14669</v>
      </c>
      <c r="D2780" s="9" t="s">
        <v>14670</v>
      </c>
      <c r="E2780" s="9" t="s">
        <v>27</v>
      </c>
      <c r="F2780" s="9" t="s">
        <v>14977</v>
      </c>
      <c r="G2780" s="9" t="s">
        <v>14978</v>
      </c>
    </row>
    <row r="2781" spans="1:7">
      <c r="A2781" s="16" t="s">
        <v>14834</v>
      </c>
      <c r="B2781" s="9" t="s">
        <v>14835</v>
      </c>
      <c r="C2781" s="9" t="s">
        <v>14665</v>
      </c>
      <c r="D2781" s="9" t="s">
        <v>14666</v>
      </c>
      <c r="E2781" s="9" t="s">
        <v>27</v>
      </c>
      <c r="F2781" s="9" t="s">
        <v>14979</v>
      </c>
      <c r="G2781" s="9" t="s">
        <v>14980</v>
      </c>
    </row>
    <row r="2782" spans="1:7">
      <c r="A2782" s="16" t="s">
        <v>14834</v>
      </c>
      <c r="B2782" s="9" t="s">
        <v>14835</v>
      </c>
      <c r="C2782" s="9" t="s">
        <v>14661</v>
      </c>
      <c r="D2782" s="9" t="s">
        <v>14662</v>
      </c>
      <c r="E2782" s="9" t="s">
        <v>27</v>
      </c>
      <c r="F2782" s="9" t="s">
        <v>14981</v>
      </c>
      <c r="G2782" s="9" t="s">
        <v>14982</v>
      </c>
    </row>
    <row r="2783" spans="1:7">
      <c r="A2783" s="16" t="s">
        <v>14834</v>
      </c>
      <c r="B2783" s="9" t="s">
        <v>14835</v>
      </c>
      <c r="C2783" s="9" t="s">
        <v>14657</v>
      </c>
      <c r="D2783" s="9" t="s">
        <v>14658</v>
      </c>
      <c r="E2783" s="9" t="s">
        <v>27</v>
      </c>
      <c r="F2783" s="9" t="s">
        <v>14983</v>
      </c>
      <c r="G2783" s="9" t="s">
        <v>14984</v>
      </c>
    </row>
    <row r="2784" spans="1:7">
      <c r="A2784" s="16" t="s">
        <v>14834</v>
      </c>
      <c r="B2784" s="9" t="s">
        <v>14835</v>
      </c>
      <c r="C2784" s="9" t="s">
        <v>14653</v>
      </c>
      <c r="D2784" s="9" t="s">
        <v>14654</v>
      </c>
      <c r="E2784" s="9" t="s">
        <v>27</v>
      </c>
      <c r="F2784" s="9" t="s">
        <v>14985</v>
      </c>
      <c r="G2784" s="9" t="s">
        <v>14986</v>
      </c>
    </row>
    <row r="2785" spans="1:7">
      <c r="A2785" s="16" t="s">
        <v>14834</v>
      </c>
      <c r="B2785" s="9" t="s">
        <v>14835</v>
      </c>
      <c r="C2785" s="9" t="s">
        <v>14649</v>
      </c>
      <c r="D2785" s="9" t="s">
        <v>14650</v>
      </c>
      <c r="E2785" s="9" t="s">
        <v>27</v>
      </c>
      <c r="F2785" s="9" t="s">
        <v>14987</v>
      </c>
      <c r="G2785" s="9" t="s">
        <v>14988</v>
      </c>
    </row>
    <row r="2786" spans="1:7">
      <c r="A2786" s="16" t="s">
        <v>14834</v>
      </c>
      <c r="B2786" s="9" t="s">
        <v>14835</v>
      </c>
      <c r="C2786" s="9" t="s">
        <v>14645</v>
      </c>
      <c r="D2786" s="9" t="s">
        <v>14646</v>
      </c>
      <c r="E2786" s="9" t="s">
        <v>27</v>
      </c>
      <c r="F2786" s="9" t="s">
        <v>14989</v>
      </c>
      <c r="G2786" s="9" t="s">
        <v>14990</v>
      </c>
    </row>
    <row r="2787" spans="1:7">
      <c r="A2787" s="16" t="s">
        <v>14834</v>
      </c>
      <c r="B2787" s="9" t="s">
        <v>14835</v>
      </c>
      <c r="C2787" s="9" t="s">
        <v>14685</v>
      </c>
      <c r="D2787" s="9" t="s">
        <v>14686</v>
      </c>
      <c r="E2787" s="9" t="s">
        <v>27</v>
      </c>
      <c r="F2787" s="9" t="s">
        <v>14991</v>
      </c>
      <c r="G2787" s="9" t="s">
        <v>14992</v>
      </c>
    </row>
    <row r="2788" spans="1:7">
      <c r="A2788" s="16" t="s">
        <v>14834</v>
      </c>
      <c r="B2788" s="9" t="s">
        <v>14835</v>
      </c>
      <c r="C2788" s="9" t="s">
        <v>14681</v>
      </c>
      <c r="D2788" s="9" t="s">
        <v>14682</v>
      </c>
      <c r="E2788" s="9" t="s">
        <v>27</v>
      </c>
      <c r="F2788" s="9" t="s">
        <v>14993</v>
      </c>
      <c r="G2788" s="9" t="s">
        <v>14994</v>
      </c>
    </row>
    <row r="2789" spans="1:7">
      <c r="A2789" s="16" t="s">
        <v>14834</v>
      </c>
      <c r="B2789" s="9" t="s">
        <v>14835</v>
      </c>
      <c r="C2789" s="9" t="s">
        <v>14677</v>
      </c>
      <c r="D2789" s="9" t="s">
        <v>14678</v>
      </c>
      <c r="E2789" s="9" t="s">
        <v>27</v>
      </c>
      <c r="F2789" s="9" t="s">
        <v>14995</v>
      </c>
      <c r="G2789" s="9" t="s">
        <v>14996</v>
      </c>
    </row>
    <row r="2790" spans="1:7">
      <c r="A2790" s="16" t="s">
        <v>14834</v>
      </c>
      <c r="B2790" s="9" t="s">
        <v>14835</v>
      </c>
      <c r="C2790" s="9" t="s">
        <v>14997</v>
      </c>
      <c r="D2790" s="9" t="s">
        <v>14998</v>
      </c>
      <c r="E2790" s="9" t="s">
        <v>46</v>
      </c>
      <c r="F2790" s="9" t="s">
        <v>14699</v>
      </c>
      <c r="G2790" s="9" t="s">
        <v>14700</v>
      </c>
    </row>
    <row r="2791" spans="1:7">
      <c r="A2791" s="16" t="s">
        <v>14834</v>
      </c>
      <c r="B2791" s="9" t="s">
        <v>14835</v>
      </c>
      <c r="C2791" s="9" t="s">
        <v>14999</v>
      </c>
      <c r="D2791" s="9" t="s">
        <v>15000</v>
      </c>
      <c r="E2791" s="9" t="s">
        <v>46</v>
      </c>
      <c r="F2791" s="9" t="s">
        <v>14695</v>
      </c>
      <c r="G2791" s="9" t="s">
        <v>14696</v>
      </c>
    </row>
    <row r="2792" spans="1:7">
      <c r="A2792" s="16" t="s">
        <v>14834</v>
      </c>
      <c r="B2792" s="9" t="s">
        <v>14835</v>
      </c>
      <c r="C2792" s="9" t="s">
        <v>15001</v>
      </c>
      <c r="D2792" s="9" t="s">
        <v>15002</v>
      </c>
      <c r="E2792" s="9" t="s">
        <v>27</v>
      </c>
      <c r="F2792" s="9" t="s">
        <v>15003</v>
      </c>
      <c r="G2792" s="9" t="s">
        <v>14692</v>
      </c>
    </row>
    <row r="2793" spans="1:7">
      <c r="A2793" s="16" t="s">
        <v>14834</v>
      </c>
      <c r="B2793" s="9" t="s">
        <v>14835</v>
      </c>
      <c r="C2793" s="9" t="s">
        <v>15004</v>
      </c>
      <c r="D2793" s="9" t="s">
        <v>15005</v>
      </c>
      <c r="E2793" s="9" t="s">
        <v>27</v>
      </c>
      <c r="F2793" s="9" t="s">
        <v>15006</v>
      </c>
      <c r="G2793" s="9" t="s">
        <v>14676</v>
      </c>
    </row>
    <row r="2794" spans="1:7">
      <c r="A2794" s="16" t="s">
        <v>14834</v>
      </c>
      <c r="B2794" s="9" t="s">
        <v>14835</v>
      </c>
      <c r="C2794" s="9" t="s">
        <v>15007</v>
      </c>
      <c r="D2794" s="9" t="s">
        <v>15008</v>
      </c>
      <c r="E2794" s="9" t="s">
        <v>27</v>
      </c>
      <c r="F2794" s="9" t="s">
        <v>15009</v>
      </c>
      <c r="G2794" s="9" t="s">
        <v>14672</v>
      </c>
    </row>
    <row r="2795" spans="1:7">
      <c r="A2795" s="16" t="s">
        <v>14834</v>
      </c>
      <c r="B2795" s="9" t="s">
        <v>14835</v>
      </c>
      <c r="C2795" s="9" t="s">
        <v>15010</v>
      </c>
      <c r="D2795" s="9" t="s">
        <v>15011</v>
      </c>
      <c r="E2795" s="9" t="s">
        <v>27</v>
      </c>
      <c r="F2795" s="9" t="s">
        <v>15012</v>
      </c>
      <c r="G2795" s="9" t="s">
        <v>14664</v>
      </c>
    </row>
    <row r="2796" spans="1:7">
      <c r="A2796" s="16" t="s">
        <v>14834</v>
      </c>
      <c r="B2796" s="9" t="s">
        <v>14835</v>
      </c>
      <c r="C2796" s="9" t="s">
        <v>15013</v>
      </c>
      <c r="D2796" s="9" t="s">
        <v>15014</v>
      </c>
      <c r="E2796" s="9" t="s">
        <v>27</v>
      </c>
      <c r="F2796" s="9" t="s">
        <v>15015</v>
      </c>
      <c r="G2796" s="9" t="s">
        <v>14660</v>
      </c>
    </row>
    <row r="2797" spans="1:7">
      <c r="A2797" s="16" t="s">
        <v>14834</v>
      </c>
      <c r="B2797" s="9" t="s">
        <v>14835</v>
      </c>
      <c r="C2797" s="9" t="s">
        <v>15016</v>
      </c>
      <c r="D2797" s="9" t="s">
        <v>15017</v>
      </c>
      <c r="E2797" s="9" t="s">
        <v>27</v>
      </c>
      <c r="F2797" s="9" t="s">
        <v>15018</v>
      </c>
      <c r="G2797" s="9" t="s">
        <v>14656</v>
      </c>
    </row>
    <row r="2798" spans="1:7">
      <c r="A2798" s="16" t="s">
        <v>14834</v>
      </c>
      <c r="B2798" s="9" t="s">
        <v>14835</v>
      </c>
      <c r="C2798" s="9" t="s">
        <v>15019</v>
      </c>
      <c r="D2798" s="9" t="s">
        <v>15020</v>
      </c>
      <c r="E2798" s="9" t="s">
        <v>27</v>
      </c>
      <c r="F2798" s="9" t="s">
        <v>15021</v>
      </c>
      <c r="G2798" s="9" t="s">
        <v>14652</v>
      </c>
    </row>
    <row r="2799" spans="1:7">
      <c r="A2799" s="16" t="s">
        <v>14834</v>
      </c>
      <c r="B2799" s="9" t="s">
        <v>14835</v>
      </c>
      <c r="C2799" s="9" t="s">
        <v>15022</v>
      </c>
      <c r="D2799" s="9" t="s">
        <v>15023</v>
      </c>
      <c r="E2799" s="9" t="s">
        <v>27</v>
      </c>
      <c r="F2799" s="9" t="s">
        <v>15024</v>
      </c>
      <c r="G2799" s="9" t="s">
        <v>14648</v>
      </c>
    </row>
    <row r="2800" spans="1:7">
      <c r="A2800" s="16" t="s">
        <v>14834</v>
      </c>
      <c r="B2800" s="9" t="s">
        <v>14835</v>
      </c>
      <c r="C2800" s="9" t="s">
        <v>15025</v>
      </c>
      <c r="D2800" s="9" t="s">
        <v>15026</v>
      </c>
      <c r="E2800" s="9" t="s">
        <v>27</v>
      </c>
      <c r="F2800" s="9" t="s">
        <v>15027</v>
      </c>
      <c r="G2800" s="9" t="s">
        <v>14680</v>
      </c>
    </row>
    <row r="2801" spans="1:7">
      <c r="A2801" s="16" t="s">
        <v>14834</v>
      </c>
      <c r="B2801" s="9" t="s">
        <v>14835</v>
      </c>
      <c r="C2801" s="9" t="s">
        <v>15028</v>
      </c>
      <c r="D2801" s="9" t="s">
        <v>15029</v>
      </c>
      <c r="E2801" s="9" t="s">
        <v>27</v>
      </c>
      <c r="F2801" s="9" t="s">
        <v>14687</v>
      </c>
      <c r="G2801" s="9" t="s">
        <v>15030</v>
      </c>
    </row>
    <row r="2802" spans="1:7">
      <c r="A2802" s="16" t="s">
        <v>14834</v>
      </c>
      <c r="B2802" s="9" t="s">
        <v>14835</v>
      </c>
      <c r="C2802" s="9" t="s">
        <v>15031</v>
      </c>
      <c r="D2802" s="9" t="s">
        <v>15032</v>
      </c>
      <c r="E2802" s="9" t="s">
        <v>27</v>
      </c>
      <c r="F2802" s="9" t="s">
        <v>15033</v>
      </c>
      <c r="G2802" s="9" t="s">
        <v>15034</v>
      </c>
    </row>
    <row r="2803" spans="1:7">
      <c r="A2803" s="16" t="s">
        <v>14834</v>
      </c>
      <c r="B2803" s="9" t="s">
        <v>14835</v>
      </c>
      <c r="C2803" s="9" t="s">
        <v>15035</v>
      </c>
      <c r="D2803" s="9" t="s">
        <v>15036</v>
      </c>
      <c r="E2803" s="9" t="s">
        <v>27</v>
      </c>
      <c r="F2803" s="9" t="s">
        <v>15037</v>
      </c>
      <c r="G2803" s="9" t="s">
        <v>15038</v>
      </c>
    </row>
    <row r="2804" spans="1:7">
      <c r="A2804" s="16" t="s">
        <v>14834</v>
      </c>
      <c r="B2804" s="9" t="s">
        <v>14835</v>
      </c>
      <c r="C2804" s="9" t="s">
        <v>14642</v>
      </c>
      <c r="D2804" s="9" t="s">
        <v>14643</v>
      </c>
      <c r="E2804" s="9" t="s">
        <v>1735</v>
      </c>
      <c r="F2804" s="9" t="s">
        <v>1471</v>
      </c>
      <c r="G2804" s="9" t="s">
        <v>14644</v>
      </c>
    </row>
    <row r="2805" spans="1:7">
      <c r="A2805" s="16" t="s">
        <v>14834</v>
      </c>
      <c r="B2805" s="9" t="s">
        <v>14835</v>
      </c>
      <c r="C2805" s="9" t="s">
        <v>14639</v>
      </c>
      <c r="D2805" s="9" t="s">
        <v>14640</v>
      </c>
      <c r="E2805" s="9" t="s">
        <v>1735</v>
      </c>
      <c r="F2805" s="9" t="s">
        <v>1471</v>
      </c>
      <c r="G2805" s="9" t="s">
        <v>14641</v>
      </c>
    </row>
    <row r="2806" spans="1:7">
      <c r="A2806" s="16" t="s">
        <v>14834</v>
      </c>
      <c r="B2806" s="9" t="s">
        <v>14835</v>
      </c>
      <c r="C2806" s="9" t="s">
        <v>14636</v>
      </c>
      <c r="D2806" s="9" t="s">
        <v>14637</v>
      </c>
      <c r="E2806" s="9" t="s">
        <v>1735</v>
      </c>
      <c r="F2806" s="9" t="s">
        <v>15039</v>
      </c>
      <c r="G2806" s="9" t="s">
        <v>15040</v>
      </c>
    </row>
    <row r="2807" spans="1:7">
      <c r="A2807" s="16" t="s">
        <v>14834</v>
      </c>
      <c r="B2807" s="9" t="s">
        <v>14835</v>
      </c>
      <c r="C2807" s="9" t="s">
        <v>15041</v>
      </c>
      <c r="D2807" s="9" t="s">
        <v>15042</v>
      </c>
      <c r="E2807" s="9" t="s">
        <v>1735</v>
      </c>
      <c r="F2807" s="9" t="s">
        <v>15043</v>
      </c>
      <c r="G2807" s="9" t="s">
        <v>15044</v>
      </c>
    </row>
    <row r="2808" spans="1:7">
      <c r="A2808" s="16" t="s">
        <v>14834</v>
      </c>
      <c r="B2808" s="9" t="s">
        <v>14835</v>
      </c>
      <c r="C2808" s="9" t="s">
        <v>15045</v>
      </c>
      <c r="D2808" s="9" t="s">
        <v>15046</v>
      </c>
      <c r="E2808" s="9" t="s">
        <v>1735</v>
      </c>
      <c r="F2808" s="9" t="s">
        <v>15047</v>
      </c>
      <c r="G2808" s="9" t="s">
        <v>15048</v>
      </c>
    </row>
    <row r="2809" spans="1:7">
      <c r="A2809" s="16" t="s">
        <v>14834</v>
      </c>
      <c r="B2809" s="9" t="s">
        <v>14835</v>
      </c>
      <c r="C2809" s="9" t="s">
        <v>14633</v>
      </c>
      <c r="D2809" s="9" t="s">
        <v>14634</v>
      </c>
      <c r="E2809" s="9" t="s">
        <v>1735</v>
      </c>
      <c r="F2809" s="9" t="s">
        <v>1471</v>
      </c>
      <c r="G2809" s="9" t="s">
        <v>14635</v>
      </c>
    </row>
    <row r="2810" spans="1:7">
      <c r="A2810" s="16" t="s">
        <v>14834</v>
      </c>
      <c r="B2810" s="9" t="s">
        <v>14835</v>
      </c>
      <c r="C2810" s="9" t="s">
        <v>14629</v>
      </c>
      <c r="D2810" s="9" t="s">
        <v>14630</v>
      </c>
      <c r="E2810" s="9" t="s">
        <v>1735</v>
      </c>
      <c r="F2810" s="9" t="s">
        <v>14631</v>
      </c>
      <c r="G2810" s="9" t="s">
        <v>15049</v>
      </c>
    </row>
    <row r="2811" spans="1:7">
      <c r="A2811" s="16" t="s">
        <v>14834</v>
      </c>
      <c r="B2811" s="9" t="s">
        <v>14835</v>
      </c>
      <c r="C2811" s="9" t="s">
        <v>14625</v>
      </c>
      <c r="D2811" s="9" t="s">
        <v>14626</v>
      </c>
      <c r="E2811" s="9" t="s">
        <v>1735</v>
      </c>
      <c r="F2811" s="9" t="s">
        <v>14627</v>
      </c>
      <c r="G2811" s="9" t="s">
        <v>15050</v>
      </c>
    </row>
    <row r="2812" spans="1:7">
      <c r="A2812" s="16" t="s">
        <v>14834</v>
      </c>
      <c r="B2812" s="9" t="s">
        <v>14835</v>
      </c>
      <c r="C2812" s="9" t="s">
        <v>14621</v>
      </c>
      <c r="D2812" s="9" t="s">
        <v>14622</v>
      </c>
      <c r="E2812" s="9" t="s">
        <v>1735</v>
      </c>
      <c r="F2812" s="9" t="s">
        <v>14623</v>
      </c>
      <c r="G2812" s="9" t="s">
        <v>15051</v>
      </c>
    </row>
    <row r="2813" spans="1:7">
      <c r="A2813" s="16" t="s">
        <v>14834</v>
      </c>
      <c r="B2813" s="9" t="s">
        <v>14835</v>
      </c>
      <c r="C2813" s="9" t="s">
        <v>14617</v>
      </c>
      <c r="D2813" s="9" t="s">
        <v>14618</v>
      </c>
      <c r="E2813" s="9" t="s">
        <v>1735</v>
      </c>
      <c r="F2813" s="9" t="s">
        <v>14619</v>
      </c>
      <c r="G2813" s="9" t="s">
        <v>15052</v>
      </c>
    </row>
    <row r="2814" spans="1:7">
      <c r="A2814" s="16" t="s">
        <v>14834</v>
      </c>
      <c r="B2814" s="9" t="s">
        <v>14835</v>
      </c>
      <c r="C2814" s="9" t="s">
        <v>15053</v>
      </c>
      <c r="D2814" s="9" t="s">
        <v>15054</v>
      </c>
      <c r="E2814" s="9" t="s">
        <v>1735</v>
      </c>
      <c r="F2814" s="9" t="s">
        <v>15055</v>
      </c>
      <c r="G2814" s="9" t="s">
        <v>15056</v>
      </c>
    </row>
    <row r="2815" spans="1:7">
      <c r="A2815" s="16" t="s">
        <v>14834</v>
      </c>
      <c r="B2815" s="9" t="s">
        <v>14835</v>
      </c>
      <c r="C2815" s="9" t="s">
        <v>15057</v>
      </c>
      <c r="D2815" s="9" t="s">
        <v>15058</v>
      </c>
      <c r="E2815" s="9" t="s">
        <v>1735</v>
      </c>
      <c r="F2815" s="9" t="s">
        <v>15059</v>
      </c>
      <c r="G2815" s="9" t="s">
        <v>15060</v>
      </c>
    </row>
    <row r="2816" spans="1:7">
      <c r="A2816" s="16" t="s">
        <v>14834</v>
      </c>
      <c r="B2816" s="9" t="s">
        <v>14835</v>
      </c>
      <c r="C2816" s="9" t="s">
        <v>15061</v>
      </c>
      <c r="D2816" s="9" t="s">
        <v>15062</v>
      </c>
      <c r="E2816" s="9" t="s">
        <v>1735</v>
      </c>
      <c r="F2816" s="9" t="s">
        <v>14623</v>
      </c>
      <c r="G2816" s="9" t="s">
        <v>15063</v>
      </c>
    </row>
    <row r="2817" spans="1:7">
      <c r="A2817" s="16" t="s">
        <v>14834</v>
      </c>
      <c r="B2817" s="9" t="s">
        <v>14835</v>
      </c>
      <c r="C2817" s="9" t="s">
        <v>15064</v>
      </c>
      <c r="D2817" s="9" t="s">
        <v>15065</v>
      </c>
      <c r="E2817" s="9" t="s">
        <v>1735</v>
      </c>
      <c r="F2817" s="9" t="s">
        <v>14619</v>
      </c>
      <c r="G2817" s="9" t="s">
        <v>15066</v>
      </c>
    </row>
    <row r="2818" spans="1:7">
      <c r="A2818" s="16" t="s">
        <v>15067</v>
      </c>
      <c r="B2818" s="9" t="s">
        <v>15068</v>
      </c>
      <c r="C2818" s="9" t="s">
        <v>15069</v>
      </c>
      <c r="D2818" s="9" t="s">
        <v>15070</v>
      </c>
      <c r="E2818" s="9" t="s">
        <v>1735</v>
      </c>
      <c r="F2818" s="9" t="s">
        <v>143</v>
      </c>
      <c r="G2818" s="9" t="s">
        <v>15071</v>
      </c>
    </row>
    <row r="2819" spans="1:7">
      <c r="A2819" s="16" t="s">
        <v>15067</v>
      </c>
      <c r="B2819" s="9" t="s">
        <v>15068</v>
      </c>
      <c r="C2819" s="9" t="s">
        <v>15072</v>
      </c>
      <c r="D2819" s="9" t="s">
        <v>15073</v>
      </c>
      <c r="E2819" s="9" t="s">
        <v>46</v>
      </c>
      <c r="F2819" s="9" t="s">
        <v>15074</v>
      </c>
      <c r="G2819" s="9" t="s">
        <v>15075</v>
      </c>
    </row>
    <row r="2820" spans="1:7">
      <c r="A2820" s="16" t="s">
        <v>15067</v>
      </c>
      <c r="B2820" s="9" t="s">
        <v>15068</v>
      </c>
      <c r="C2820" s="9" t="s">
        <v>15076</v>
      </c>
      <c r="D2820" s="9" t="s">
        <v>15077</v>
      </c>
      <c r="E2820" s="9" t="s">
        <v>46</v>
      </c>
      <c r="F2820" s="9" t="s">
        <v>15078</v>
      </c>
      <c r="G2820" s="9" t="s">
        <v>15079</v>
      </c>
    </row>
    <row r="2821" spans="1:7">
      <c r="A2821" s="16" t="s">
        <v>15067</v>
      </c>
      <c r="B2821" s="9" t="s">
        <v>15068</v>
      </c>
      <c r="C2821" s="9" t="s">
        <v>15080</v>
      </c>
      <c r="D2821" s="9" t="s">
        <v>15081</v>
      </c>
      <c r="E2821" s="9" t="s">
        <v>27</v>
      </c>
      <c r="F2821" s="9" t="s">
        <v>15082</v>
      </c>
      <c r="G2821" s="9" t="s">
        <v>15083</v>
      </c>
    </row>
    <row r="2822" spans="1:7">
      <c r="A2822" s="16" t="s">
        <v>15067</v>
      </c>
      <c r="B2822" s="9" t="s">
        <v>15068</v>
      </c>
      <c r="C2822" s="9" t="s">
        <v>15084</v>
      </c>
      <c r="D2822" s="9" t="s">
        <v>15085</v>
      </c>
      <c r="E2822" s="9" t="s">
        <v>27</v>
      </c>
      <c r="F2822" s="9" t="s">
        <v>15086</v>
      </c>
      <c r="G2822" s="9" t="s">
        <v>15087</v>
      </c>
    </row>
    <row r="2823" spans="1:7">
      <c r="A2823" s="16" t="s">
        <v>15067</v>
      </c>
      <c r="B2823" s="9" t="s">
        <v>15068</v>
      </c>
      <c r="C2823" s="9" t="s">
        <v>15088</v>
      </c>
      <c r="D2823" s="9" t="s">
        <v>15089</v>
      </c>
      <c r="E2823" s="9" t="s">
        <v>46</v>
      </c>
      <c r="F2823" s="9" t="s">
        <v>143</v>
      </c>
      <c r="G2823" s="9" t="s">
        <v>2830</v>
      </c>
    </row>
    <row r="2824" spans="1:7">
      <c r="A2824" s="16" t="s">
        <v>15067</v>
      </c>
      <c r="B2824" s="9" t="s">
        <v>15068</v>
      </c>
      <c r="C2824" s="9" t="s">
        <v>15090</v>
      </c>
      <c r="D2824" s="9" t="s">
        <v>15091</v>
      </c>
      <c r="E2824" s="9" t="s">
        <v>46</v>
      </c>
      <c r="F2824" s="9" t="s">
        <v>143</v>
      </c>
      <c r="G2824" s="9" t="s">
        <v>15092</v>
      </c>
    </row>
    <row r="2825" spans="1:7">
      <c r="A2825" s="16" t="s">
        <v>15067</v>
      </c>
      <c r="B2825" s="9" t="s">
        <v>15068</v>
      </c>
      <c r="C2825" s="9" t="s">
        <v>15093</v>
      </c>
      <c r="D2825" s="9" t="s">
        <v>15094</v>
      </c>
      <c r="E2825" s="9" t="s">
        <v>27</v>
      </c>
      <c r="F2825" s="9" t="s">
        <v>15095</v>
      </c>
      <c r="G2825" s="9" t="s">
        <v>15096</v>
      </c>
    </row>
    <row r="2826" spans="1:7">
      <c r="A2826" s="16" t="s">
        <v>15067</v>
      </c>
      <c r="B2826" s="9" t="s">
        <v>15068</v>
      </c>
      <c r="C2826" s="9" t="s">
        <v>15097</v>
      </c>
      <c r="D2826" s="9" t="s">
        <v>15098</v>
      </c>
      <c r="E2826" s="9" t="s">
        <v>27</v>
      </c>
      <c r="F2826" s="9" t="s">
        <v>15099</v>
      </c>
      <c r="G2826" s="9" t="s">
        <v>15100</v>
      </c>
    </row>
    <row r="2827" spans="1:7">
      <c r="A2827" s="16" t="s">
        <v>15067</v>
      </c>
      <c r="B2827" s="9" t="s">
        <v>15068</v>
      </c>
      <c r="C2827" s="9" t="s">
        <v>15101</v>
      </c>
      <c r="D2827" s="9" t="s">
        <v>15102</v>
      </c>
      <c r="E2827" s="9" t="s">
        <v>23</v>
      </c>
      <c r="F2827" s="9" t="s">
        <v>15103</v>
      </c>
      <c r="G2827" s="9" t="s">
        <v>15104</v>
      </c>
    </row>
    <row r="2828" spans="1:7">
      <c r="A2828" s="16" t="s">
        <v>15067</v>
      </c>
      <c r="B2828" s="9" t="s">
        <v>15068</v>
      </c>
      <c r="C2828" s="9" t="s">
        <v>15105</v>
      </c>
      <c r="D2828" s="9" t="s">
        <v>15106</v>
      </c>
      <c r="E2828" s="9" t="s">
        <v>27</v>
      </c>
      <c r="F2828" s="9" t="s">
        <v>15107</v>
      </c>
      <c r="G2828" s="9" t="s">
        <v>15108</v>
      </c>
    </row>
    <row r="2829" spans="1:7">
      <c r="A2829" s="16" t="s">
        <v>15067</v>
      </c>
      <c r="B2829" s="9" t="s">
        <v>15068</v>
      </c>
      <c r="C2829" s="9" t="s">
        <v>15109</v>
      </c>
      <c r="D2829" s="9" t="s">
        <v>15110</v>
      </c>
      <c r="E2829" s="9" t="s">
        <v>27</v>
      </c>
      <c r="F2829" s="9" t="s">
        <v>15111</v>
      </c>
      <c r="G2829" s="9" t="s">
        <v>15112</v>
      </c>
    </row>
    <row r="2830" spans="1:7">
      <c r="A2830" s="16" t="s">
        <v>15067</v>
      </c>
      <c r="B2830" s="9" t="s">
        <v>15068</v>
      </c>
      <c r="C2830" s="9" t="s">
        <v>15113</v>
      </c>
      <c r="D2830" s="9" t="s">
        <v>15114</v>
      </c>
      <c r="E2830" s="9" t="s">
        <v>27</v>
      </c>
      <c r="F2830" s="9" t="s">
        <v>15115</v>
      </c>
      <c r="G2830" s="9" t="s">
        <v>15116</v>
      </c>
    </row>
    <row r="2831" spans="1:7">
      <c r="A2831" s="16" t="s">
        <v>15067</v>
      </c>
      <c r="B2831" s="9" t="s">
        <v>15068</v>
      </c>
      <c r="C2831" s="9" t="s">
        <v>15117</v>
      </c>
      <c r="D2831" s="9" t="s">
        <v>15118</v>
      </c>
      <c r="E2831" s="9" t="s">
        <v>27</v>
      </c>
      <c r="F2831" s="9" t="s">
        <v>15119</v>
      </c>
      <c r="G2831" s="9" t="s">
        <v>15120</v>
      </c>
    </row>
    <row r="2832" spans="1:7">
      <c r="A2832" s="16" t="s">
        <v>15067</v>
      </c>
      <c r="B2832" s="9" t="s">
        <v>15068</v>
      </c>
      <c r="C2832" s="9" t="s">
        <v>15121</v>
      </c>
      <c r="D2832" s="9" t="s">
        <v>15122</v>
      </c>
      <c r="E2832" s="9" t="s">
        <v>27</v>
      </c>
      <c r="F2832" s="9" t="s">
        <v>15123</v>
      </c>
      <c r="G2832" s="9" t="s">
        <v>15124</v>
      </c>
    </row>
    <row r="2833" spans="1:7">
      <c r="A2833" s="16" t="s">
        <v>15067</v>
      </c>
      <c r="B2833" s="9" t="s">
        <v>15068</v>
      </c>
      <c r="C2833" s="9" t="s">
        <v>15125</v>
      </c>
      <c r="D2833" s="9" t="s">
        <v>15126</v>
      </c>
      <c r="E2833" s="9" t="s">
        <v>27</v>
      </c>
      <c r="F2833" s="9" t="s">
        <v>15127</v>
      </c>
      <c r="G2833" s="9" t="s">
        <v>15128</v>
      </c>
    </row>
    <row r="2834" spans="1:7">
      <c r="A2834" s="16" t="s">
        <v>15067</v>
      </c>
      <c r="B2834" s="9" t="s">
        <v>15068</v>
      </c>
      <c r="C2834" s="9" t="s">
        <v>15129</v>
      </c>
      <c r="D2834" s="9" t="s">
        <v>15130</v>
      </c>
      <c r="E2834" s="9" t="s">
        <v>27</v>
      </c>
      <c r="F2834" s="9" t="s">
        <v>15131</v>
      </c>
      <c r="G2834" s="9" t="s">
        <v>15132</v>
      </c>
    </row>
    <row r="2835" spans="1:7">
      <c r="A2835" s="16" t="s">
        <v>15067</v>
      </c>
      <c r="B2835" s="9" t="s">
        <v>15068</v>
      </c>
      <c r="C2835" s="9" t="s">
        <v>15133</v>
      </c>
      <c r="D2835" s="9" t="s">
        <v>15134</v>
      </c>
      <c r="E2835" s="9" t="s">
        <v>27</v>
      </c>
      <c r="F2835" s="9" t="s">
        <v>15135</v>
      </c>
      <c r="G2835" s="9" t="s">
        <v>15136</v>
      </c>
    </row>
    <row r="2836" spans="1:7">
      <c r="A2836" s="16" t="s">
        <v>15067</v>
      </c>
      <c r="B2836" s="9" t="s">
        <v>15068</v>
      </c>
      <c r="C2836" s="9" t="s">
        <v>15137</v>
      </c>
      <c r="D2836" s="9" t="s">
        <v>15138</v>
      </c>
      <c r="E2836" s="9" t="s">
        <v>27</v>
      </c>
      <c r="F2836" s="9" t="s">
        <v>15139</v>
      </c>
      <c r="G2836" s="9" t="s">
        <v>15140</v>
      </c>
    </row>
    <row r="2837" spans="1:7">
      <c r="A2837" s="16" t="s">
        <v>15067</v>
      </c>
      <c r="B2837" s="9" t="s">
        <v>15068</v>
      </c>
      <c r="C2837" s="9" t="s">
        <v>15141</v>
      </c>
      <c r="D2837" s="9" t="s">
        <v>15142</v>
      </c>
      <c r="E2837" s="9" t="s">
        <v>27</v>
      </c>
      <c r="F2837" s="9" t="s">
        <v>15143</v>
      </c>
      <c r="G2837" s="9" t="s">
        <v>15144</v>
      </c>
    </row>
    <row r="2838" spans="1:7">
      <c r="A2838" s="16" t="s">
        <v>15067</v>
      </c>
      <c r="B2838" s="9" t="s">
        <v>15068</v>
      </c>
      <c r="C2838" s="9" t="s">
        <v>15145</v>
      </c>
      <c r="D2838" s="9" t="s">
        <v>15146</v>
      </c>
      <c r="E2838" s="9" t="s">
        <v>27</v>
      </c>
      <c r="F2838" s="9" t="s">
        <v>15147</v>
      </c>
      <c r="G2838" s="9" t="s">
        <v>15148</v>
      </c>
    </row>
    <row r="2839" spans="1:7">
      <c r="A2839" s="16" t="s">
        <v>15067</v>
      </c>
      <c r="B2839" s="9" t="s">
        <v>15068</v>
      </c>
      <c r="C2839" s="9" t="s">
        <v>15149</v>
      </c>
      <c r="D2839" s="9" t="s">
        <v>15150</v>
      </c>
      <c r="E2839" s="9" t="s">
        <v>27</v>
      </c>
      <c r="F2839" s="9" t="s">
        <v>15151</v>
      </c>
      <c r="G2839" s="9" t="s">
        <v>15152</v>
      </c>
    </row>
    <row r="2840" spans="1:7">
      <c r="A2840" s="16" t="s">
        <v>15067</v>
      </c>
      <c r="B2840" s="9" t="s">
        <v>15068</v>
      </c>
      <c r="C2840" s="9" t="s">
        <v>15153</v>
      </c>
      <c r="D2840" s="9" t="s">
        <v>15154</v>
      </c>
      <c r="E2840" s="9" t="s">
        <v>27</v>
      </c>
      <c r="F2840" s="9" t="s">
        <v>15155</v>
      </c>
      <c r="G2840" s="9" t="s">
        <v>15156</v>
      </c>
    </row>
    <row r="2841" spans="1:7">
      <c r="A2841" s="16" t="s">
        <v>15067</v>
      </c>
      <c r="B2841" s="9" t="s">
        <v>15068</v>
      </c>
      <c r="C2841" s="9" t="s">
        <v>15157</v>
      </c>
      <c r="D2841" s="9" t="s">
        <v>15158</v>
      </c>
      <c r="E2841" s="9" t="s">
        <v>23</v>
      </c>
      <c r="F2841" s="9" t="s">
        <v>15159</v>
      </c>
      <c r="G2841" s="9" t="s">
        <v>15160</v>
      </c>
    </row>
    <row r="2842" spans="1:7">
      <c r="A2842" s="16" t="s">
        <v>15067</v>
      </c>
      <c r="B2842" s="9" t="s">
        <v>15068</v>
      </c>
      <c r="C2842" s="9" t="s">
        <v>15161</v>
      </c>
      <c r="D2842" s="9" t="s">
        <v>15162</v>
      </c>
      <c r="E2842" s="9" t="s">
        <v>27</v>
      </c>
      <c r="F2842" s="9" t="s">
        <v>15163</v>
      </c>
      <c r="G2842" s="9" t="s">
        <v>15164</v>
      </c>
    </row>
    <row r="2843" spans="1:7">
      <c r="A2843" s="16" t="s">
        <v>15067</v>
      </c>
      <c r="B2843" s="9" t="s">
        <v>15068</v>
      </c>
      <c r="C2843" s="9" t="s">
        <v>15165</v>
      </c>
      <c r="D2843" s="9" t="s">
        <v>15166</v>
      </c>
      <c r="E2843" s="9" t="s">
        <v>27</v>
      </c>
      <c r="F2843" s="9" t="s">
        <v>15167</v>
      </c>
      <c r="G2843" s="9" t="s">
        <v>15168</v>
      </c>
    </row>
    <row r="2844" spans="1:7">
      <c r="A2844" s="16" t="s">
        <v>15067</v>
      </c>
      <c r="B2844" s="9" t="s">
        <v>15068</v>
      </c>
      <c r="C2844" s="9" t="s">
        <v>15169</v>
      </c>
      <c r="D2844" s="9" t="s">
        <v>15170</v>
      </c>
      <c r="E2844" s="9" t="s">
        <v>23</v>
      </c>
      <c r="F2844" s="9" t="s">
        <v>15171</v>
      </c>
      <c r="G2844" s="9" t="s">
        <v>15172</v>
      </c>
    </row>
    <row r="2845" spans="1:7">
      <c r="A2845" s="16" t="s">
        <v>15067</v>
      </c>
      <c r="B2845" s="9" t="s">
        <v>15068</v>
      </c>
      <c r="C2845" s="9" t="s">
        <v>15173</v>
      </c>
      <c r="D2845" s="9" t="s">
        <v>15174</v>
      </c>
      <c r="E2845" s="9" t="s">
        <v>23</v>
      </c>
      <c r="F2845" s="9" t="s">
        <v>15175</v>
      </c>
      <c r="G2845" s="9" t="s">
        <v>15176</v>
      </c>
    </row>
    <row r="2846" spans="1:7">
      <c r="A2846" s="16" t="s">
        <v>15067</v>
      </c>
      <c r="B2846" s="9" t="s">
        <v>15068</v>
      </c>
      <c r="C2846" s="9" t="s">
        <v>15177</v>
      </c>
      <c r="D2846" s="9" t="s">
        <v>15178</v>
      </c>
      <c r="E2846" s="9" t="s">
        <v>23</v>
      </c>
      <c r="F2846" s="9" t="s">
        <v>15179</v>
      </c>
      <c r="G2846" s="9" t="s">
        <v>15180</v>
      </c>
    </row>
    <row r="2847" spans="1:7">
      <c r="A2847" s="16" t="s">
        <v>15067</v>
      </c>
      <c r="B2847" s="9" t="s">
        <v>15068</v>
      </c>
      <c r="C2847" s="9" t="s">
        <v>15181</v>
      </c>
      <c r="D2847" s="9" t="s">
        <v>15182</v>
      </c>
      <c r="E2847" s="9" t="s">
        <v>23</v>
      </c>
      <c r="F2847" s="9" t="s">
        <v>15183</v>
      </c>
      <c r="G2847" s="9" t="s">
        <v>15184</v>
      </c>
    </row>
    <row r="2848" spans="1:7">
      <c r="A2848" s="16" t="s">
        <v>15067</v>
      </c>
      <c r="B2848" s="9" t="s">
        <v>15068</v>
      </c>
      <c r="C2848" s="9" t="s">
        <v>15185</v>
      </c>
      <c r="D2848" s="9" t="s">
        <v>15186</v>
      </c>
      <c r="E2848" s="9" t="s">
        <v>27</v>
      </c>
      <c r="F2848" s="9" t="s">
        <v>15187</v>
      </c>
      <c r="G2848" s="9" t="s">
        <v>15188</v>
      </c>
    </row>
    <row r="2849" spans="1:7">
      <c r="A2849" s="16" t="s">
        <v>15067</v>
      </c>
      <c r="B2849" s="9" t="s">
        <v>15068</v>
      </c>
      <c r="C2849" s="9" t="s">
        <v>15189</v>
      </c>
      <c r="D2849" s="9" t="s">
        <v>15190</v>
      </c>
      <c r="E2849" s="9" t="s">
        <v>27</v>
      </c>
      <c r="F2849" s="9" t="s">
        <v>15191</v>
      </c>
      <c r="G2849" s="9" t="s">
        <v>15192</v>
      </c>
    </row>
    <row r="2850" spans="1:7">
      <c r="A2850" s="16" t="s">
        <v>15067</v>
      </c>
      <c r="B2850" s="9" t="s">
        <v>15068</v>
      </c>
      <c r="C2850" s="9" t="s">
        <v>15193</v>
      </c>
      <c r="D2850" s="9" t="s">
        <v>15194</v>
      </c>
      <c r="E2850" s="9" t="s">
        <v>1735</v>
      </c>
      <c r="F2850" s="9" t="s">
        <v>15195</v>
      </c>
      <c r="G2850" s="9" t="s">
        <v>15196</v>
      </c>
    </row>
    <row r="2851" spans="1:7">
      <c r="A2851" s="16" t="s">
        <v>15067</v>
      </c>
      <c r="B2851" s="9" t="s">
        <v>15068</v>
      </c>
      <c r="C2851" s="9" t="s">
        <v>15197</v>
      </c>
      <c r="D2851" s="9" t="s">
        <v>15198</v>
      </c>
      <c r="E2851" s="9" t="s">
        <v>1735</v>
      </c>
      <c r="F2851" s="9" t="s">
        <v>15199</v>
      </c>
      <c r="G2851" s="9" t="s">
        <v>15200</v>
      </c>
    </row>
    <row r="2852" spans="1:7">
      <c r="A2852" s="16" t="s">
        <v>15067</v>
      </c>
      <c r="B2852" s="9" t="s">
        <v>15068</v>
      </c>
      <c r="C2852" s="9" t="s">
        <v>15201</v>
      </c>
      <c r="D2852" s="9" t="s">
        <v>15202</v>
      </c>
      <c r="E2852" s="9" t="s">
        <v>27</v>
      </c>
      <c r="F2852" s="9" t="s">
        <v>15203</v>
      </c>
      <c r="G2852" s="9" t="s">
        <v>15204</v>
      </c>
    </row>
    <row r="2853" spans="1:7">
      <c r="A2853" s="16" t="s">
        <v>15067</v>
      </c>
      <c r="B2853" s="9" t="s">
        <v>15068</v>
      </c>
      <c r="C2853" s="9" t="s">
        <v>15205</v>
      </c>
      <c r="D2853" s="9" t="s">
        <v>15206</v>
      </c>
      <c r="E2853" s="9" t="s">
        <v>27</v>
      </c>
      <c r="F2853" s="9" t="s">
        <v>15207</v>
      </c>
      <c r="G2853" s="9" t="s">
        <v>15208</v>
      </c>
    </row>
    <row r="2854" spans="1:7">
      <c r="A2854" s="16" t="s">
        <v>15067</v>
      </c>
      <c r="B2854" s="9" t="s">
        <v>15068</v>
      </c>
      <c r="C2854" s="9" t="s">
        <v>15209</v>
      </c>
      <c r="D2854" s="9" t="s">
        <v>15210</v>
      </c>
      <c r="E2854" s="9" t="s">
        <v>27</v>
      </c>
      <c r="F2854" s="9" t="s">
        <v>15211</v>
      </c>
      <c r="G2854" s="9" t="s">
        <v>15212</v>
      </c>
    </row>
    <row r="2855" spans="1:7">
      <c r="A2855" s="16" t="s">
        <v>15067</v>
      </c>
      <c r="B2855" s="9" t="s">
        <v>15068</v>
      </c>
      <c r="C2855" s="9" t="s">
        <v>15213</v>
      </c>
      <c r="D2855" s="9" t="s">
        <v>15214</v>
      </c>
      <c r="E2855" s="9" t="s">
        <v>27</v>
      </c>
      <c r="F2855" s="9" t="s">
        <v>15215</v>
      </c>
      <c r="G2855" s="9" t="s">
        <v>15216</v>
      </c>
    </row>
    <row r="2856" spans="1:7">
      <c r="A2856" s="16" t="s">
        <v>15067</v>
      </c>
      <c r="B2856" s="9" t="s">
        <v>15068</v>
      </c>
      <c r="C2856" s="9" t="s">
        <v>15217</v>
      </c>
      <c r="D2856" s="9" t="s">
        <v>15218</v>
      </c>
      <c r="E2856" s="9" t="s">
        <v>27</v>
      </c>
      <c r="F2856" s="9" t="s">
        <v>15219</v>
      </c>
      <c r="G2856" s="9" t="s">
        <v>15220</v>
      </c>
    </row>
    <row r="2857" spans="1:7">
      <c r="A2857" s="16" t="s">
        <v>15067</v>
      </c>
      <c r="B2857" s="9" t="s">
        <v>15068</v>
      </c>
      <c r="C2857" s="9" t="s">
        <v>15221</v>
      </c>
      <c r="D2857" s="9" t="s">
        <v>15222</v>
      </c>
      <c r="E2857" s="9" t="s">
        <v>27</v>
      </c>
      <c r="F2857" s="9" t="s">
        <v>15223</v>
      </c>
      <c r="G2857" s="9" t="s">
        <v>2859</v>
      </c>
    </row>
    <row r="2858" spans="1:7">
      <c r="A2858" s="16" t="s">
        <v>15067</v>
      </c>
      <c r="B2858" s="9" t="s">
        <v>15068</v>
      </c>
      <c r="C2858" s="9" t="s">
        <v>15224</v>
      </c>
      <c r="D2858" s="9" t="s">
        <v>15225</v>
      </c>
      <c r="E2858" s="9" t="s">
        <v>1735</v>
      </c>
      <c r="F2858" s="9" t="s">
        <v>15226</v>
      </c>
      <c r="G2858" s="9" t="s">
        <v>15227</v>
      </c>
    </row>
    <row r="2859" spans="1:7">
      <c r="A2859" s="16" t="s">
        <v>15067</v>
      </c>
      <c r="B2859" s="9" t="s">
        <v>15068</v>
      </c>
      <c r="C2859" s="9" t="s">
        <v>15228</v>
      </c>
      <c r="D2859" s="9" t="s">
        <v>15229</v>
      </c>
      <c r="E2859" s="9" t="s">
        <v>1735</v>
      </c>
      <c r="F2859" s="9" t="s">
        <v>15199</v>
      </c>
      <c r="G2859" s="9" t="s">
        <v>15230</v>
      </c>
    </row>
    <row r="2860" spans="1:7">
      <c r="A2860" s="16" t="s">
        <v>15067</v>
      </c>
      <c r="B2860" s="9" t="s">
        <v>15068</v>
      </c>
      <c r="C2860" s="9" t="s">
        <v>15231</v>
      </c>
      <c r="D2860" s="9" t="s">
        <v>15232</v>
      </c>
      <c r="E2860" s="9" t="s">
        <v>27</v>
      </c>
      <c r="F2860" s="9" t="s">
        <v>15203</v>
      </c>
      <c r="G2860" s="9" t="s">
        <v>15233</v>
      </c>
    </row>
    <row r="2861" spans="1:7">
      <c r="A2861" s="16" t="s">
        <v>15067</v>
      </c>
      <c r="B2861" s="9" t="s">
        <v>15068</v>
      </c>
      <c r="C2861" s="9" t="s">
        <v>15234</v>
      </c>
      <c r="D2861" s="9" t="s">
        <v>15235</v>
      </c>
      <c r="E2861" s="9" t="s">
        <v>27</v>
      </c>
      <c r="F2861" s="9" t="s">
        <v>15236</v>
      </c>
      <c r="G2861" s="9" t="s">
        <v>15237</v>
      </c>
    </row>
    <row r="2862" spans="1:7">
      <c r="A2862" s="16" t="s">
        <v>15067</v>
      </c>
      <c r="B2862" s="9" t="s">
        <v>15068</v>
      </c>
      <c r="C2862" s="9" t="s">
        <v>15238</v>
      </c>
      <c r="D2862" s="9" t="s">
        <v>15239</v>
      </c>
      <c r="E2862" s="9" t="s">
        <v>27</v>
      </c>
      <c r="F2862" s="9" t="s">
        <v>15240</v>
      </c>
      <c r="G2862" s="9" t="s">
        <v>15208</v>
      </c>
    </row>
    <row r="2863" spans="1:7">
      <c r="A2863" s="16" t="s">
        <v>15067</v>
      </c>
      <c r="B2863" s="9" t="s">
        <v>15068</v>
      </c>
      <c r="C2863" s="9" t="s">
        <v>15241</v>
      </c>
      <c r="D2863" s="9" t="s">
        <v>15242</v>
      </c>
      <c r="E2863" s="9" t="s">
        <v>27</v>
      </c>
      <c r="F2863" s="9" t="s">
        <v>15243</v>
      </c>
      <c r="G2863" s="9" t="s">
        <v>2851</v>
      </c>
    </row>
    <row r="2864" spans="1:7">
      <c r="A2864" s="16" t="s">
        <v>15067</v>
      </c>
      <c r="B2864" s="9" t="s">
        <v>15068</v>
      </c>
      <c r="C2864" s="9" t="s">
        <v>15244</v>
      </c>
      <c r="D2864" s="9" t="s">
        <v>15245</v>
      </c>
      <c r="E2864" s="9" t="s">
        <v>27</v>
      </c>
      <c r="F2864" s="9" t="s">
        <v>15246</v>
      </c>
      <c r="G2864" s="9" t="s">
        <v>2855</v>
      </c>
    </row>
    <row r="2865" spans="1:7">
      <c r="A2865" s="16" t="s">
        <v>15067</v>
      </c>
      <c r="B2865" s="9" t="s">
        <v>15068</v>
      </c>
      <c r="C2865" s="9" t="s">
        <v>15247</v>
      </c>
      <c r="D2865" s="9" t="s">
        <v>15248</v>
      </c>
      <c r="E2865" s="9" t="s">
        <v>27</v>
      </c>
      <c r="F2865" s="9" t="s">
        <v>15249</v>
      </c>
      <c r="G2865" s="9" t="s">
        <v>15220</v>
      </c>
    </row>
    <row r="2866" spans="1:7">
      <c r="A2866" s="16" t="s">
        <v>15067</v>
      </c>
      <c r="B2866" s="9" t="s">
        <v>15068</v>
      </c>
      <c r="C2866" s="9" t="s">
        <v>15250</v>
      </c>
      <c r="D2866" s="9" t="s">
        <v>15251</v>
      </c>
      <c r="E2866" s="9" t="s">
        <v>27</v>
      </c>
      <c r="F2866" s="9" t="s">
        <v>15252</v>
      </c>
      <c r="G2866" s="9" t="s">
        <v>15253</v>
      </c>
    </row>
    <row r="2867" spans="1:7">
      <c r="A2867" s="16" t="s">
        <v>15067</v>
      </c>
      <c r="B2867" s="9" t="s">
        <v>15068</v>
      </c>
      <c r="C2867" s="9" t="s">
        <v>15254</v>
      </c>
      <c r="D2867" s="9" t="s">
        <v>15255</v>
      </c>
      <c r="E2867" s="9" t="s">
        <v>27</v>
      </c>
      <c r="F2867" s="9" t="s">
        <v>15256</v>
      </c>
      <c r="G2867" s="9" t="s">
        <v>15257</v>
      </c>
    </row>
    <row r="2868" spans="1:7">
      <c r="A2868" s="16" t="s">
        <v>15067</v>
      </c>
      <c r="B2868" s="9" t="s">
        <v>15068</v>
      </c>
      <c r="C2868" s="9" t="s">
        <v>15258</v>
      </c>
      <c r="D2868" s="9" t="s">
        <v>15259</v>
      </c>
      <c r="E2868" s="9" t="s">
        <v>27</v>
      </c>
      <c r="F2868" s="9" t="s">
        <v>15260</v>
      </c>
      <c r="G2868" s="9" t="s">
        <v>15261</v>
      </c>
    </row>
    <row r="2869" spans="1:7">
      <c r="A2869" s="16" t="s">
        <v>15067</v>
      </c>
      <c r="B2869" s="9" t="s">
        <v>15068</v>
      </c>
      <c r="C2869" s="9" t="s">
        <v>15262</v>
      </c>
      <c r="D2869" s="9" t="s">
        <v>15263</v>
      </c>
      <c r="E2869" s="9" t="s">
        <v>27</v>
      </c>
      <c r="F2869" s="9" t="s">
        <v>15264</v>
      </c>
      <c r="G2869" s="9" t="s">
        <v>15265</v>
      </c>
    </row>
    <row r="2870" spans="1:7">
      <c r="A2870" s="16" t="s">
        <v>15067</v>
      </c>
      <c r="B2870" s="9" t="s">
        <v>15068</v>
      </c>
      <c r="C2870" s="9" t="s">
        <v>15266</v>
      </c>
      <c r="D2870" s="9" t="s">
        <v>15267</v>
      </c>
      <c r="E2870" s="9" t="s">
        <v>27</v>
      </c>
      <c r="F2870" s="9" t="s">
        <v>15268</v>
      </c>
      <c r="G2870" s="9" t="s">
        <v>15269</v>
      </c>
    </row>
    <row r="2871" spans="1:7">
      <c r="A2871" s="16" t="s">
        <v>15067</v>
      </c>
      <c r="B2871" s="9" t="s">
        <v>15068</v>
      </c>
      <c r="C2871" s="9" t="s">
        <v>15270</v>
      </c>
      <c r="D2871" s="9" t="s">
        <v>15271</v>
      </c>
      <c r="E2871" s="9" t="s">
        <v>27</v>
      </c>
      <c r="F2871" s="9" t="s">
        <v>15272</v>
      </c>
      <c r="G2871" s="9" t="s">
        <v>15273</v>
      </c>
    </row>
    <row r="2872" spans="1:7">
      <c r="A2872" s="16" t="s">
        <v>15067</v>
      </c>
      <c r="B2872" s="9" t="s">
        <v>15068</v>
      </c>
      <c r="C2872" s="9" t="s">
        <v>15274</v>
      </c>
      <c r="D2872" s="9" t="s">
        <v>15275</v>
      </c>
      <c r="E2872" s="9" t="s">
        <v>27</v>
      </c>
      <c r="F2872" s="9" t="s">
        <v>15276</v>
      </c>
      <c r="G2872" s="9" t="s">
        <v>15277</v>
      </c>
    </row>
    <row r="2873" spans="1:7">
      <c r="A2873" s="16" t="s">
        <v>15067</v>
      </c>
      <c r="B2873" s="9" t="s">
        <v>15068</v>
      </c>
      <c r="C2873" s="9" t="s">
        <v>15278</v>
      </c>
      <c r="D2873" s="9" t="s">
        <v>15279</v>
      </c>
      <c r="E2873" s="9" t="s">
        <v>27</v>
      </c>
      <c r="F2873" s="9" t="s">
        <v>15280</v>
      </c>
      <c r="G2873" s="9" t="s">
        <v>2875</v>
      </c>
    </row>
    <row r="2874" spans="1:7">
      <c r="A2874" s="16" t="s">
        <v>15067</v>
      </c>
      <c r="B2874" s="9" t="s">
        <v>15068</v>
      </c>
      <c r="C2874" s="9" t="s">
        <v>15281</v>
      </c>
      <c r="D2874" s="9" t="s">
        <v>15282</v>
      </c>
      <c r="E2874" s="9" t="s">
        <v>1735</v>
      </c>
      <c r="F2874" s="9" t="s">
        <v>143</v>
      </c>
      <c r="G2874" s="9" t="s">
        <v>15071</v>
      </c>
    </row>
    <row r="2875" spans="1:7">
      <c r="A2875" s="16" t="s">
        <v>15067</v>
      </c>
      <c r="B2875" s="9" t="s">
        <v>15068</v>
      </c>
      <c r="C2875" s="9" t="s">
        <v>15283</v>
      </c>
      <c r="D2875" s="9" t="s">
        <v>15284</v>
      </c>
      <c r="E2875" s="9" t="s">
        <v>46</v>
      </c>
      <c r="F2875" s="9" t="s">
        <v>15285</v>
      </c>
      <c r="G2875" s="9" t="s">
        <v>15075</v>
      </c>
    </row>
    <row r="2876" spans="1:7">
      <c r="A2876" s="16" t="s">
        <v>15067</v>
      </c>
      <c r="B2876" s="9" t="s">
        <v>15068</v>
      </c>
      <c r="C2876" s="9" t="s">
        <v>15286</v>
      </c>
      <c r="D2876" s="9" t="s">
        <v>15287</v>
      </c>
      <c r="E2876" s="9" t="s">
        <v>46</v>
      </c>
      <c r="F2876" s="9" t="s">
        <v>15288</v>
      </c>
      <c r="G2876" s="9" t="s">
        <v>15079</v>
      </c>
    </row>
    <row r="2877" spans="1:7">
      <c r="A2877" s="16" t="s">
        <v>15289</v>
      </c>
      <c r="B2877" s="9" t="s">
        <v>15290</v>
      </c>
      <c r="C2877" s="9" t="s">
        <v>15291</v>
      </c>
      <c r="D2877" s="9" t="s">
        <v>15292</v>
      </c>
      <c r="E2877" s="9" t="s">
        <v>142</v>
      </c>
      <c r="F2877" s="9" t="s">
        <v>15293</v>
      </c>
      <c r="G2877" s="9" t="s">
        <v>15294</v>
      </c>
    </row>
    <row r="2878" spans="1:7">
      <c r="A2878" s="16" t="s">
        <v>15289</v>
      </c>
      <c r="B2878" s="9" t="s">
        <v>15290</v>
      </c>
      <c r="C2878" s="9" t="s">
        <v>15295</v>
      </c>
      <c r="D2878" s="9" t="s">
        <v>15296</v>
      </c>
      <c r="E2878" s="9" t="s">
        <v>142</v>
      </c>
      <c r="F2878" s="9" t="s">
        <v>15297</v>
      </c>
      <c r="G2878" s="9" t="s">
        <v>15298</v>
      </c>
    </row>
    <row r="2879" spans="1:7">
      <c r="A2879" s="16" t="s">
        <v>15289</v>
      </c>
      <c r="B2879" s="9" t="s">
        <v>15290</v>
      </c>
      <c r="C2879" s="9" t="s">
        <v>15299</v>
      </c>
      <c r="D2879" s="9" t="s">
        <v>15300</v>
      </c>
      <c r="E2879" s="9" t="s">
        <v>142</v>
      </c>
      <c r="F2879" s="9" t="s">
        <v>15301</v>
      </c>
      <c r="G2879" s="9" t="s">
        <v>15302</v>
      </c>
    </row>
    <row r="2880" spans="1:7">
      <c r="A2880" s="16" t="s">
        <v>15289</v>
      </c>
      <c r="B2880" s="9" t="s">
        <v>15290</v>
      </c>
      <c r="C2880" s="9" t="s">
        <v>15303</v>
      </c>
      <c r="D2880" s="9" t="s">
        <v>15304</v>
      </c>
      <c r="E2880" s="9" t="s">
        <v>142</v>
      </c>
      <c r="F2880" s="9" t="s">
        <v>15305</v>
      </c>
      <c r="G2880" s="9" t="s">
        <v>15306</v>
      </c>
    </row>
    <row r="2881" spans="1:7">
      <c r="A2881" s="16" t="s">
        <v>15289</v>
      </c>
      <c r="B2881" s="9" t="s">
        <v>15290</v>
      </c>
      <c r="C2881" s="9" t="s">
        <v>15307</v>
      </c>
      <c r="D2881" s="9" t="s">
        <v>15308</v>
      </c>
      <c r="E2881" s="9" t="s">
        <v>142</v>
      </c>
      <c r="F2881" s="9" t="s">
        <v>15309</v>
      </c>
      <c r="G2881" s="9" t="s">
        <v>15310</v>
      </c>
    </row>
    <row r="2882" spans="1:7">
      <c r="A2882" s="16" t="s">
        <v>15289</v>
      </c>
      <c r="B2882" s="9" t="s">
        <v>15290</v>
      </c>
      <c r="C2882" s="9" t="s">
        <v>15311</v>
      </c>
      <c r="D2882" s="9" t="s">
        <v>15312</v>
      </c>
      <c r="E2882" s="9" t="s">
        <v>142</v>
      </c>
      <c r="F2882" s="9" t="s">
        <v>143</v>
      </c>
      <c r="G2882" s="9" t="s">
        <v>15313</v>
      </c>
    </row>
    <row r="2883" spans="1:7">
      <c r="A2883" s="16" t="s">
        <v>15289</v>
      </c>
      <c r="B2883" s="9" t="s">
        <v>15290</v>
      </c>
      <c r="C2883" s="9" t="s">
        <v>15314</v>
      </c>
      <c r="D2883" s="9" t="s">
        <v>15315</v>
      </c>
      <c r="E2883" s="9" t="s">
        <v>142</v>
      </c>
      <c r="F2883" s="9" t="s">
        <v>15316</v>
      </c>
      <c r="G2883" s="9" t="s">
        <v>15317</v>
      </c>
    </row>
    <row r="2884" spans="1:7">
      <c r="A2884" s="16" t="s">
        <v>15289</v>
      </c>
      <c r="B2884" s="9" t="s">
        <v>15290</v>
      </c>
      <c r="C2884" s="9" t="s">
        <v>15318</v>
      </c>
      <c r="D2884" s="9" t="s">
        <v>15319</v>
      </c>
      <c r="E2884" s="9" t="s">
        <v>142</v>
      </c>
      <c r="F2884" s="9" t="s">
        <v>143</v>
      </c>
      <c r="G2884" s="9" t="s">
        <v>15320</v>
      </c>
    </row>
    <row r="2885" spans="1:7">
      <c r="A2885" s="16" t="s">
        <v>15289</v>
      </c>
      <c r="B2885" s="9" t="s">
        <v>15290</v>
      </c>
      <c r="C2885" s="9" t="s">
        <v>15321</v>
      </c>
      <c r="D2885" s="9" t="s">
        <v>15322</v>
      </c>
      <c r="E2885" s="9" t="s">
        <v>142</v>
      </c>
      <c r="F2885" s="9" t="s">
        <v>143</v>
      </c>
      <c r="G2885" s="9" t="s">
        <v>15323</v>
      </c>
    </row>
    <row r="2886" spans="1:7">
      <c r="A2886" s="16" t="s">
        <v>15289</v>
      </c>
      <c r="B2886" s="9" t="s">
        <v>15290</v>
      </c>
      <c r="C2886" s="9" t="s">
        <v>15258</v>
      </c>
      <c r="D2886" s="9" t="s">
        <v>15259</v>
      </c>
      <c r="E2886" s="9" t="s">
        <v>27</v>
      </c>
      <c r="F2886" s="9" t="s">
        <v>15324</v>
      </c>
      <c r="G2886" s="9" t="s">
        <v>15325</v>
      </c>
    </row>
    <row r="2887" spans="1:7">
      <c r="A2887" s="16" t="s">
        <v>15289</v>
      </c>
      <c r="B2887" s="9" t="s">
        <v>15290</v>
      </c>
      <c r="C2887" s="9" t="s">
        <v>15254</v>
      </c>
      <c r="D2887" s="9" t="s">
        <v>15255</v>
      </c>
      <c r="E2887" s="9" t="s">
        <v>27</v>
      </c>
      <c r="F2887" s="9" t="s">
        <v>15326</v>
      </c>
      <c r="G2887" s="9" t="s">
        <v>15327</v>
      </c>
    </row>
    <row r="2888" spans="1:7">
      <c r="A2888" s="16" t="s">
        <v>15289</v>
      </c>
      <c r="B2888" s="9" t="s">
        <v>15290</v>
      </c>
      <c r="C2888" s="9" t="s">
        <v>15250</v>
      </c>
      <c r="D2888" s="9" t="s">
        <v>15251</v>
      </c>
      <c r="E2888" s="9" t="s">
        <v>27</v>
      </c>
      <c r="F2888" s="9" t="s">
        <v>15328</v>
      </c>
      <c r="G2888" s="9" t="s">
        <v>15329</v>
      </c>
    </row>
    <row r="2889" spans="1:7">
      <c r="A2889" s="16" t="s">
        <v>15289</v>
      </c>
      <c r="B2889" s="9" t="s">
        <v>15290</v>
      </c>
      <c r="C2889" s="9" t="s">
        <v>15247</v>
      </c>
      <c r="D2889" s="9" t="s">
        <v>15248</v>
      </c>
      <c r="E2889" s="9" t="s">
        <v>27</v>
      </c>
      <c r="F2889" s="9" t="s">
        <v>15330</v>
      </c>
      <c r="G2889" s="9" t="s">
        <v>15331</v>
      </c>
    </row>
    <row r="2890" spans="1:7">
      <c r="A2890" s="16" t="s">
        <v>15289</v>
      </c>
      <c r="B2890" s="9" t="s">
        <v>15290</v>
      </c>
      <c r="C2890" s="9" t="s">
        <v>15244</v>
      </c>
      <c r="D2890" s="9" t="s">
        <v>15245</v>
      </c>
      <c r="E2890" s="9" t="s">
        <v>27</v>
      </c>
      <c r="F2890" s="9" t="s">
        <v>15332</v>
      </c>
      <c r="G2890" s="9" t="s">
        <v>15333</v>
      </c>
    </row>
    <row r="2891" spans="1:7">
      <c r="A2891" s="16" t="s">
        <v>15289</v>
      </c>
      <c r="B2891" s="9" t="s">
        <v>15290</v>
      </c>
      <c r="C2891" s="9" t="s">
        <v>15241</v>
      </c>
      <c r="D2891" s="9" t="s">
        <v>15242</v>
      </c>
      <c r="E2891" s="9" t="s">
        <v>27</v>
      </c>
      <c r="F2891" s="9" t="s">
        <v>15211</v>
      </c>
      <c r="G2891" s="9" t="s">
        <v>15334</v>
      </c>
    </row>
    <row r="2892" spans="1:7">
      <c r="A2892" s="16" t="s">
        <v>15289</v>
      </c>
      <c r="B2892" s="9" t="s">
        <v>15290</v>
      </c>
      <c r="C2892" s="9" t="s">
        <v>15238</v>
      </c>
      <c r="D2892" s="9" t="s">
        <v>15239</v>
      </c>
      <c r="E2892" s="9" t="s">
        <v>27</v>
      </c>
      <c r="F2892" s="9" t="s">
        <v>15335</v>
      </c>
      <c r="G2892" s="9" t="s">
        <v>15336</v>
      </c>
    </row>
    <row r="2893" spans="1:7">
      <c r="A2893" s="16" t="s">
        <v>15289</v>
      </c>
      <c r="B2893" s="9" t="s">
        <v>15290</v>
      </c>
      <c r="C2893" s="9" t="s">
        <v>15234</v>
      </c>
      <c r="D2893" s="9" t="s">
        <v>15235</v>
      </c>
      <c r="E2893" s="9" t="s">
        <v>27</v>
      </c>
      <c r="F2893" s="9" t="s">
        <v>15337</v>
      </c>
      <c r="G2893" s="9" t="s">
        <v>15338</v>
      </c>
    </row>
    <row r="2894" spans="1:7">
      <c r="A2894" s="16" t="s">
        <v>15289</v>
      </c>
      <c r="B2894" s="9" t="s">
        <v>15290</v>
      </c>
      <c r="C2894" s="9" t="s">
        <v>15278</v>
      </c>
      <c r="D2894" s="9" t="s">
        <v>15279</v>
      </c>
      <c r="E2894" s="9" t="s">
        <v>27</v>
      </c>
      <c r="F2894" s="9" t="s">
        <v>15339</v>
      </c>
      <c r="G2894" s="9" t="s">
        <v>15340</v>
      </c>
    </row>
    <row r="2895" spans="1:7">
      <c r="A2895" s="16" t="s">
        <v>15289</v>
      </c>
      <c r="B2895" s="9" t="s">
        <v>15290</v>
      </c>
      <c r="C2895" s="9" t="s">
        <v>15274</v>
      </c>
      <c r="D2895" s="9" t="s">
        <v>15275</v>
      </c>
      <c r="E2895" s="9" t="s">
        <v>27</v>
      </c>
      <c r="F2895" s="9" t="s">
        <v>15341</v>
      </c>
      <c r="G2895" s="9" t="s">
        <v>15342</v>
      </c>
    </row>
    <row r="2896" spans="1:7">
      <c r="A2896" s="16" t="s">
        <v>15289</v>
      </c>
      <c r="B2896" s="9" t="s">
        <v>15290</v>
      </c>
      <c r="C2896" s="9" t="s">
        <v>15270</v>
      </c>
      <c r="D2896" s="9" t="s">
        <v>15271</v>
      </c>
      <c r="E2896" s="9" t="s">
        <v>27</v>
      </c>
      <c r="F2896" s="9" t="s">
        <v>15272</v>
      </c>
      <c r="G2896" s="9" t="s">
        <v>15273</v>
      </c>
    </row>
    <row r="2897" spans="1:7">
      <c r="A2897" s="16" t="s">
        <v>15289</v>
      </c>
      <c r="B2897" s="9" t="s">
        <v>15290</v>
      </c>
      <c r="C2897" s="9" t="s">
        <v>15266</v>
      </c>
      <c r="D2897" s="9" t="s">
        <v>15267</v>
      </c>
      <c r="E2897" s="9" t="s">
        <v>27</v>
      </c>
      <c r="F2897" s="9" t="s">
        <v>15343</v>
      </c>
      <c r="G2897" s="9" t="s">
        <v>15344</v>
      </c>
    </row>
    <row r="2898" spans="1:7">
      <c r="A2898" s="16" t="s">
        <v>15289</v>
      </c>
      <c r="B2898" s="9" t="s">
        <v>15290</v>
      </c>
      <c r="C2898" s="9" t="s">
        <v>15262</v>
      </c>
      <c r="D2898" s="9" t="s">
        <v>15263</v>
      </c>
      <c r="E2898" s="9" t="s">
        <v>27</v>
      </c>
      <c r="F2898" s="9" t="s">
        <v>15345</v>
      </c>
      <c r="G2898" s="9" t="s">
        <v>15346</v>
      </c>
    </row>
    <row r="2899" spans="1:7">
      <c r="A2899" s="16" t="s">
        <v>15289</v>
      </c>
      <c r="B2899" s="9" t="s">
        <v>15290</v>
      </c>
      <c r="C2899" s="9" t="s">
        <v>15231</v>
      </c>
      <c r="D2899" s="9" t="s">
        <v>15232</v>
      </c>
      <c r="E2899" s="9" t="s">
        <v>27</v>
      </c>
      <c r="F2899" s="9" t="s">
        <v>15347</v>
      </c>
      <c r="G2899" s="9" t="s">
        <v>15348</v>
      </c>
    </row>
    <row r="2900" spans="1:7">
      <c r="A2900" s="16" t="s">
        <v>15289</v>
      </c>
      <c r="B2900" s="9" t="s">
        <v>15290</v>
      </c>
      <c r="C2900" s="9" t="s">
        <v>15228</v>
      </c>
      <c r="D2900" s="9" t="s">
        <v>15229</v>
      </c>
      <c r="E2900" s="9" t="s">
        <v>46</v>
      </c>
      <c r="F2900" s="9" t="s">
        <v>15199</v>
      </c>
      <c r="G2900" s="9" t="s">
        <v>15349</v>
      </c>
    </row>
    <row r="2901" spans="1:7">
      <c r="A2901" s="16" t="s">
        <v>15289</v>
      </c>
      <c r="B2901" s="9" t="s">
        <v>15290</v>
      </c>
      <c r="C2901" s="9" t="s">
        <v>15224</v>
      </c>
      <c r="D2901" s="9" t="s">
        <v>15225</v>
      </c>
      <c r="E2901" s="9" t="s">
        <v>46</v>
      </c>
      <c r="F2901" s="9" t="s">
        <v>15350</v>
      </c>
      <c r="G2901" s="9" t="s">
        <v>15351</v>
      </c>
    </row>
    <row r="2902" spans="1:7">
      <c r="A2902" s="16" t="s">
        <v>15289</v>
      </c>
      <c r="B2902" s="9" t="s">
        <v>15290</v>
      </c>
      <c r="C2902" s="9" t="s">
        <v>15221</v>
      </c>
      <c r="D2902" s="9" t="s">
        <v>15222</v>
      </c>
      <c r="E2902" s="9" t="s">
        <v>27</v>
      </c>
      <c r="F2902" s="9" t="s">
        <v>15352</v>
      </c>
      <c r="G2902" s="9" t="s">
        <v>15353</v>
      </c>
    </row>
    <row r="2903" spans="1:7">
      <c r="A2903" s="16" t="s">
        <v>15289</v>
      </c>
      <c r="B2903" s="9" t="s">
        <v>15290</v>
      </c>
      <c r="C2903" s="9" t="s">
        <v>15217</v>
      </c>
      <c r="D2903" s="9" t="s">
        <v>15218</v>
      </c>
      <c r="E2903" s="9" t="s">
        <v>27</v>
      </c>
      <c r="F2903" s="9" t="s">
        <v>15330</v>
      </c>
      <c r="G2903" s="9" t="s">
        <v>15331</v>
      </c>
    </row>
    <row r="2904" spans="1:7">
      <c r="A2904" s="16" t="s">
        <v>15289</v>
      </c>
      <c r="B2904" s="9" t="s">
        <v>15290</v>
      </c>
      <c r="C2904" s="9" t="s">
        <v>15213</v>
      </c>
      <c r="D2904" s="9" t="s">
        <v>15214</v>
      </c>
      <c r="E2904" s="9" t="s">
        <v>27</v>
      </c>
      <c r="F2904" s="9" t="s">
        <v>15354</v>
      </c>
      <c r="G2904" s="9" t="s">
        <v>15355</v>
      </c>
    </row>
    <row r="2905" spans="1:7">
      <c r="A2905" s="16" t="s">
        <v>15289</v>
      </c>
      <c r="B2905" s="9" t="s">
        <v>15290</v>
      </c>
      <c r="C2905" s="9" t="s">
        <v>15209</v>
      </c>
      <c r="D2905" s="9" t="s">
        <v>15210</v>
      </c>
      <c r="E2905" s="9" t="s">
        <v>27</v>
      </c>
      <c r="F2905" s="9" t="s">
        <v>15211</v>
      </c>
      <c r="G2905" s="9" t="s">
        <v>15334</v>
      </c>
    </row>
    <row r="2906" spans="1:7">
      <c r="A2906" s="16" t="s">
        <v>15289</v>
      </c>
      <c r="B2906" s="9" t="s">
        <v>15290</v>
      </c>
      <c r="C2906" s="9" t="s">
        <v>15205</v>
      </c>
      <c r="D2906" s="9" t="s">
        <v>15206</v>
      </c>
      <c r="E2906" s="9" t="s">
        <v>27</v>
      </c>
      <c r="F2906" s="9" t="s">
        <v>15207</v>
      </c>
      <c r="G2906" s="9" t="s">
        <v>15356</v>
      </c>
    </row>
    <row r="2907" spans="1:7">
      <c r="A2907" s="16" t="s">
        <v>15289</v>
      </c>
      <c r="B2907" s="9" t="s">
        <v>15290</v>
      </c>
      <c r="C2907" s="9" t="s">
        <v>15201</v>
      </c>
      <c r="D2907" s="9" t="s">
        <v>15202</v>
      </c>
      <c r="E2907" s="9" t="s">
        <v>27</v>
      </c>
      <c r="F2907" s="9" t="s">
        <v>15347</v>
      </c>
      <c r="G2907" s="9" t="s">
        <v>15348</v>
      </c>
    </row>
    <row r="2908" spans="1:7">
      <c r="A2908" s="16" t="s">
        <v>15289</v>
      </c>
      <c r="B2908" s="9" t="s">
        <v>15290</v>
      </c>
      <c r="C2908" s="9" t="s">
        <v>15197</v>
      </c>
      <c r="D2908" s="9" t="s">
        <v>15198</v>
      </c>
      <c r="E2908" s="9" t="s">
        <v>46</v>
      </c>
      <c r="F2908" s="9" t="s">
        <v>15199</v>
      </c>
      <c r="G2908" s="9" t="s">
        <v>15357</v>
      </c>
    </row>
    <row r="2909" spans="1:7">
      <c r="A2909" s="16" t="s">
        <v>15289</v>
      </c>
      <c r="B2909" s="9" t="s">
        <v>15290</v>
      </c>
      <c r="C2909" s="9" t="s">
        <v>15193</v>
      </c>
      <c r="D2909" s="9" t="s">
        <v>15194</v>
      </c>
      <c r="E2909" s="9" t="s">
        <v>46</v>
      </c>
      <c r="F2909" s="9" t="s">
        <v>15358</v>
      </c>
      <c r="G2909" s="9" t="s">
        <v>15359</v>
      </c>
    </row>
    <row r="2910" spans="1:7">
      <c r="A2910" s="16" t="s">
        <v>15289</v>
      </c>
      <c r="B2910" s="9" t="s">
        <v>15290</v>
      </c>
      <c r="C2910" s="9" t="s">
        <v>15189</v>
      </c>
      <c r="D2910" s="9" t="s">
        <v>15190</v>
      </c>
      <c r="E2910" s="9" t="s">
        <v>27</v>
      </c>
      <c r="F2910" s="9" t="s">
        <v>15360</v>
      </c>
      <c r="G2910" s="9" t="s">
        <v>15361</v>
      </c>
    </row>
    <row r="2911" spans="1:7">
      <c r="A2911" s="16" t="s">
        <v>15289</v>
      </c>
      <c r="B2911" s="9" t="s">
        <v>15290</v>
      </c>
      <c r="C2911" s="9" t="s">
        <v>15125</v>
      </c>
      <c r="D2911" s="9" t="s">
        <v>15126</v>
      </c>
      <c r="E2911" s="9" t="s">
        <v>27</v>
      </c>
      <c r="F2911" s="9" t="s">
        <v>2843</v>
      </c>
      <c r="G2911" s="9" t="s">
        <v>15362</v>
      </c>
    </row>
    <row r="2912" spans="1:7">
      <c r="A2912" s="16" t="s">
        <v>15289</v>
      </c>
      <c r="B2912" s="9" t="s">
        <v>15290</v>
      </c>
      <c r="C2912" s="9" t="s">
        <v>15121</v>
      </c>
      <c r="D2912" s="9" t="s">
        <v>15122</v>
      </c>
      <c r="E2912" s="9" t="s">
        <v>27</v>
      </c>
      <c r="F2912" s="9" t="s">
        <v>15363</v>
      </c>
      <c r="G2912" s="9" t="s">
        <v>15364</v>
      </c>
    </row>
    <row r="2913" spans="1:7">
      <c r="A2913" s="16" t="s">
        <v>15289</v>
      </c>
      <c r="B2913" s="9" t="s">
        <v>15290</v>
      </c>
      <c r="C2913" s="9" t="s">
        <v>15117</v>
      </c>
      <c r="D2913" s="9" t="s">
        <v>15118</v>
      </c>
      <c r="E2913" s="9" t="s">
        <v>27</v>
      </c>
      <c r="F2913" s="9" t="s">
        <v>15365</v>
      </c>
      <c r="G2913" s="9" t="s">
        <v>15366</v>
      </c>
    </row>
    <row r="2914" spans="1:7">
      <c r="A2914" s="16" t="s">
        <v>15289</v>
      </c>
      <c r="B2914" s="9" t="s">
        <v>15290</v>
      </c>
      <c r="C2914" s="9" t="s">
        <v>15113</v>
      </c>
      <c r="D2914" s="9" t="s">
        <v>15114</v>
      </c>
      <c r="E2914" s="9" t="s">
        <v>27</v>
      </c>
      <c r="F2914" s="9" t="s">
        <v>15367</v>
      </c>
      <c r="G2914" s="9" t="s">
        <v>15368</v>
      </c>
    </row>
    <row r="2915" spans="1:7">
      <c r="A2915" s="16" t="s">
        <v>15289</v>
      </c>
      <c r="B2915" s="9" t="s">
        <v>15290</v>
      </c>
      <c r="C2915" s="9" t="s">
        <v>15109</v>
      </c>
      <c r="D2915" s="9" t="s">
        <v>15110</v>
      </c>
      <c r="E2915" s="9" t="s">
        <v>27</v>
      </c>
      <c r="F2915" s="9" t="s">
        <v>15369</v>
      </c>
      <c r="G2915" s="9" t="s">
        <v>15370</v>
      </c>
    </row>
    <row r="2916" spans="1:7">
      <c r="A2916" s="16" t="s">
        <v>15289</v>
      </c>
      <c r="B2916" s="9" t="s">
        <v>15290</v>
      </c>
      <c r="C2916" s="9" t="s">
        <v>15105</v>
      </c>
      <c r="D2916" s="9" t="s">
        <v>15106</v>
      </c>
      <c r="E2916" s="9" t="s">
        <v>27</v>
      </c>
      <c r="F2916" s="9" t="s">
        <v>15371</v>
      </c>
      <c r="G2916" s="9" t="s">
        <v>15372</v>
      </c>
    </row>
    <row r="2917" spans="1:7">
      <c r="A2917" s="16" t="s">
        <v>15289</v>
      </c>
      <c r="B2917" s="9" t="s">
        <v>15290</v>
      </c>
      <c r="C2917" s="9" t="s">
        <v>15101</v>
      </c>
      <c r="D2917" s="9" t="s">
        <v>15102</v>
      </c>
      <c r="E2917" s="9" t="s">
        <v>23</v>
      </c>
      <c r="F2917" s="9" t="s">
        <v>15373</v>
      </c>
      <c r="G2917" s="9" t="s">
        <v>15374</v>
      </c>
    </row>
    <row r="2918" spans="1:7">
      <c r="A2918" s="16" t="s">
        <v>15289</v>
      </c>
      <c r="B2918" s="9" t="s">
        <v>15290</v>
      </c>
      <c r="C2918" s="9" t="s">
        <v>15185</v>
      </c>
      <c r="D2918" s="9" t="s">
        <v>15186</v>
      </c>
      <c r="E2918" s="9" t="s">
        <v>27</v>
      </c>
      <c r="F2918" s="9" t="s">
        <v>15375</v>
      </c>
      <c r="G2918" s="9" t="s">
        <v>15376</v>
      </c>
    </row>
    <row r="2919" spans="1:7">
      <c r="A2919" s="16" t="s">
        <v>15289</v>
      </c>
      <c r="B2919" s="9" t="s">
        <v>15290</v>
      </c>
      <c r="C2919" s="9" t="s">
        <v>15181</v>
      </c>
      <c r="D2919" s="9" t="s">
        <v>15182</v>
      </c>
      <c r="E2919" s="9" t="s">
        <v>23</v>
      </c>
      <c r="F2919" s="9" t="s">
        <v>15377</v>
      </c>
      <c r="G2919" s="9" t="s">
        <v>15378</v>
      </c>
    </row>
    <row r="2920" spans="1:7">
      <c r="A2920" s="16" t="s">
        <v>15289</v>
      </c>
      <c r="B2920" s="9" t="s">
        <v>15290</v>
      </c>
      <c r="C2920" s="9" t="s">
        <v>15177</v>
      </c>
      <c r="D2920" s="9" t="s">
        <v>15178</v>
      </c>
      <c r="E2920" s="9" t="s">
        <v>23</v>
      </c>
      <c r="F2920" s="9" t="s">
        <v>15379</v>
      </c>
      <c r="G2920" s="9" t="s">
        <v>15380</v>
      </c>
    </row>
    <row r="2921" spans="1:7">
      <c r="A2921" s="16" t="s">
        <v>15289</v>
      </c>
      <c r="B2921" s="9" t="s">
        <v>15290</v>
      </c>
      <c r="C2921" s="9" t="s">
        <v>15173</v>
      </c>
      <c r="D2921" s="9" t="s">
        <v>15174</v>
      </c>
      <c r="E2921" s="9" t="s">
        <v>23</v>
      </c>
      <c r="F2921" s="9" t="s">
        <v>15381</v>
      </c>
      <c r="G2921" s="9" t="s">
        <v>15382</v>
      </c>
    </row>
    <row r="2922" spans="1:7">
      <c r="A2922" s="16" t="s">
        <v>15289</v>
      </c>
      <c r="B2922" s="9" t="s">
        <v>15290</v>
      </c>
      <c r="C2922" s="9" t="s">
        <v>15169</v>
      </c>
      <c r="D2922" s="9" t="s">
        <v>15170</v>
      </c>
      <c r="E2922" s="9" t="s">
        <v>23</v>
      </c>
      <c r="F2922" s="9" t="s">
        <v>15383</v>
      </c>
      <c r="G2922" s="9" t="s">
        <v>15384</v>
      </c>
    </row>
    <row r="2923" spans="1:7">
      <c r="A2923" s="16" t="s">
        <v>15289</v>
      </c>
      <c r="B2923" s="9" t="s">
        <v>15290</v>
      </c>
      <c r="C2923" s="9" t="s">
        <v>15097</v>
      </c>
      <c r="D2923" s="9" t="s">
        <v>15098</v>
      </c>
      <c r="E2923" s="9" t="s">
        <v>27</v>
      </c>
      <c r="F2923" s="9" t="s">
        <v>15099</v>
      </c>
      <c r="G2923" s="9" t="s">
        <v>15385</v>
      </c>
    </row>
    <row r="2924" spans="1:7">
      <c r="A2924" s="16" t="s">
        <v>15289</v>
      </c>
      <c r="B2924" s="9" t="s">
        <v>15290</v>
      </c>
      <c r="C2924" s="9" t="s">
        <v>15165</v>
      </c>
      <c r="D2924" s="9" t="s">
        <v>15166</v>
      </c>
      <c r="E2924" s="9" t="s">
        <v>23</v>
      </c>
      <c r="F2924" s="9" t="s">
        <v>15386</v>
      </c>
      <c r="G2924" s="9" t="s">
        <v>15387</v>
      </c>
    </row>
    <row r="2925" spans="1:7">
      <c r="A2925" s="16" t="s">
        <v>15289</v>
      </c>
      <c r="B2925" s="9" t="s">
        <v>15290</v>
      </c>
      <c r="C2925" s="9" t="s">
        <v>15161</v>
      </c>
      <c r="D2925" s="9" t="s">
        <v>15162</v>
      </c>
      <c r="E2925" s="9" t="s">
        <v>23</v>
      </c>
      <c r="F2925" s="9" t="s">
        <v>15388</v>
      </c>
      <c r="G2925" s="9" t="s">
        <v>15389</v>
      </c>
    </row>
    <row r="2926" spans="1:7">
      <c r="A2926" s="16" t="s">
        <v>15289</v>
      </c>
      <c r="B2926" s="9" t="s">
        <v>15290</v>
      </c>
      <c r="C2926" s="9" t="s">
        <v>15157</v>
      </c>
      <c r="D2926" s="9" t="s">
        <v>15158</v>
      </c>
      <c r="E2926" s="9" t="s">
        <v>23</v>
      </c>
      <c r="F2926" s="9" t="s">
        <v>15390</v>
      </c>
      <c r="G2926" s="9" t="s">
        <v>15391</v>
      </c>
    </row>
    <row r="2927" spans="1:7">
      <c r="A2927" s="16" t="s">
        <v>15289</v>
      </c>
      <c r="B2927" s="9" t="s">
        <v>15290</v>
      </c>
      <c r="C2927" s="9" t="s">
        <v>15153</v>
      </c>
      <c r="D2927" s="9" t="s">
        <v>15154</v>
      </c>
      <c r="E2927" s="9" t="s">
        <v>27</v>
      </c>
      <c r="F2927" s="9" t="s">
        <v>15392</v>
      </c>
      <c r="G2927" s="9" t="s">
        <v>15393</v>
      </c>
    </row>
    <row r="2928" spans="1:7">
      <c r="A2928" s="16" t="s">
        <v>15289</v>
      </c>
      <c r="B2928" s="9" t="s">
        <v>15290</v>
      </c>
      <c r="C2928" s="9" t="s">
        <v>15149</v>
      </c>
      <c r="D2928" s="9" t="s">
        <v>15150</v>
      </c>
      <c r="E2928" s="9" t="s">
        <v>27</v>
      </c>
      <c r="F2928" s="9" t="s">
        <v>15394</v>
      </c>
      <c r="G2928" s="9" t="s">
        <v>15395</v>
      </c>
    </row>
    <row r="2929" spans="1:7">
      <c r="A2929" s="16" t="s">
        <v>15289</v>
      </c>
      <c r="B2929" s="9" t="s">
        <v>15290</v>
      </c>
      <c r="C2929" s="9" t="s">
        <v>15145</v>
      </c>
      <c r="D2929" s="9" t="s">
        <v>15146</v>
      </c>
      <c r="E2929" s="9" t="s">
        <v>27</v>
      </c>
      <c r="F2929" s="9" t="s">
        <v>15396</v>
      </c>
      <c r="G2929" s="9" t="s">
        <v>15397</v>
      </c>
    </row>
    <row r="2930" spans="1:7">
      <c r="A2930" s="16" t="s">
        <v>15289</v>
      </c>
      <c r="B2930" s="9" t="s">
        <v>15290</v>
      </c>
      <c r="C2930" s="9" t="s">
        <v>15141</v>
      </c>
      <c r="D2930" s="9" t="s">
        <v>15142</v>
      </c>
      <c r="E2930" s="9" t="s">
        <v>27</v>
      </c>
      <c r="F2930" s="9" t="s">
        <v>15398</v>
      </c>
      <c r="G2930" s="9" t="s">
        <v>15399</v>
      </c>
    </row>
    <row r="2931" spans="1:7">
      <c r="A2931" s="16" t="s">
        <v>15289</v>
      </c>
      <c r="B2931" s="9" t="s">
        <v>15290</v>
      </c>
      <c r="C2931" s="9" t="s">
        <v>15137</v>
      </c>
      <c r="D2931" s="9" t="s">
        <v>15138</v>
      </c>
      <c r="E2931" s="9" t="s">
        <v>27</v>
      </c>
      <c r="F2931" s="9" t="s">
        <v>15400</v>
      </c>
      <c r="G2931" s="9" t="s">
        <v>15401</v>
      </c>
    </row>
    <row r="2932" spans="1:7">
      <c r="A2932" s="16" t="s">
        <v>15289</v>
      </c>
      <c r="B2932" s="9" t="s">
        <v>15290</v>
      </c>
      <c r="C2932" s="9" t="s">
        <v>15133</v>
      </c>
      <c r="D2932" s="9" t="s">
        <v>15134</v>
      </c>
      <c r="E2932" s="9" t="s">
        <v>27</v>
      </c>
      <c r="F2932" s="9" t="s">
        <v>15402</v>
      </c>
      <c r="G2932" s="9" t="s">
        <v>15403</v>
      </c>
    </row>
    <row r="2933" spans="1:7">
      <c r="A2933" s="16" t="s">
        <v>15289</v>
      </c>
      <c r="B2933" s="9" t="s">
        <v>15290</v>
      </c>
      <c r="C2933" s="9" t="s">
        <v>15129</v>
      </c>
      <c r="D2933" s="9" t="s">
        <v>15130</v>
      </c>
      <c r="E2933" s="9" t="s">
        <v>27</v>
      </c>
      <c r="F2933" s="9" t="s">
        <v>15404</v>
      </c>
      <c r="G2933" s="9" t="s">
        <v>15405</v>
      </c>
    </row>
    <row r="2934" spans="1:7">
      <c r="A2934" s="16" t="s">
        <v>15289</v>
      </c>
      <c r="B2934" s="9" t="s">
        <v>15290</v>
      </c>
      <c r="C2934" s="9" t="s">
        <v>15093</v>
      </c>
      <c r="D2934" s="9" t="s">
        <v>15094</v>
      </c>
      <c r="E2934" s="9" t="s">
        <v>27</v>
      </c>
      <c r="F2934" s="9" t="s">
        <v>15406</v>
      </c>
      <c r="G2934" s="9" t="s">
        <v>15407</v>
      </c>
    </row>
    <row r="2935" spans="1:7">
      <c r="A2935" s="16" t="s">
        <v>15289</v>
      </c>
      <c r="B2935" s="9" t="s">
        <v>15290</v>
      </c>
      <c r="C2935" s="9" t="s">
        <v>15090</v>
      </c>
      <c r="D2935" s="9" t="s">
        <v>15091</v>
      </c>
      <c r="E2935" s="9" t="s">
        <v>46</v>
      </c>
      <c r="F2935" s="9" t="s">
        <v>15408</v>
      </c>
      <c r="G2935" s="9" t="s">
        <v>15409</v>
      </c>
    </row>
    <row r="2936" spans="1:7">
      <c r="A2936" s="16" t="s">
        <v>15289</v>
      </c>
      <c r="B2936" s="9" t="s">
        <v>15290</v>
      </c>
      <c r="C2936" s="9" t="s">
        <v>15088</v>
      </c>
      <c r="D2936" s="9" t="s">
        <v>15089</v>
      </c>
      <c r="E2936" s="9" t="s">
        <v>46</v>
      </c>
      <c r="F2936" s="9" t="s">
        <v>15410</v>
      </c>
      <c r="G2936" s="9" t="s">
        <v>15411</v>
      </c>
    </row>
    <row r="2937" spans="1:7">
      <c r="A2937" s="16" t="s">
        <v>15289</v>
      </c>
      <c r="B2937" s="9" t="s">
        <v>15290</v>
      </c>
      <c r="C2937" s="9" t="s">
        <v>15084</v>
      </c>
      <c r="D2937" s="9" t="s">
        <v>15085</v>
      </c>
      <c r="E2937" s="9" t="s">
        <v>27</v>
      </c>
      <c r="F2937" s="9" t="s">
        <v>15086</v>
      </c>
      <c r="G2937" s="9" t="s">
        <v>15412</v>
      </c>
    </row>
    <row r="2938" spans="1:7">
      <c r="A2938" s="16" t="s">
        <v>15289</v>
      </c>
      <c r="B2938" s="9" t="s">
        <v>15290</v>
      </c>
      <c r="C2938" s="9" t="s">
        <v>15080</v>
      </c>
      <c r="D2938" s="9" t="s">
        <v>15081</v>
      </c>
      <c r="E2938" s="9" t="s">
        <v>27</v>
      </c>
      <c r="F2938" s="9" t="s">
        <v>15413</v>
      </c>
      <c r="G2938" s="9" t="s">
        <v>15414</v>
      </c>
    </row>
    <row r="2939" spans="1:7">
      <c r="A2939" s="16" t="s">
        <v>15289</v>
      </c>
      <c r="B2939" s="9" t="s">
        <v>15290</v>
      </c>
      <c r="C2939" s="9" t="s">
        <v>15076</v>
      </c>
      <c r="D2939" s="9" t="s">
        <v>15287</v>
      </c>
      <c r="E2939" s="9" t="s">
        <v>1192</v>
      </c>
      <c r="F2939" s="9" t="s">
        <v>15415</v>
      </c>
      <c r="G2939" s="9" t="s">
        <v>15416</v>
      </c>
    </row>
    <row r="2940" spans="1:7">
      <c r="A2940" s="16" t="s">
        <v>15289</v>
      </c>
      <c r="B2940" s="9" t="s">
        <v>15290</v>
      </c>
      <c r="C2940" s="9" t="s">
        <v>15072</v>
      </c>
      <c r="D2940" s="9" t="s">
        <v>15284</v>
      </c>
      <c r="E2940" s="9" t="s">
        <v>1192</v>
      </c>
      <c r="F2940" s="9" t="s">
        <v>15417</v>
      </c>
      <c r="G2940" s="9" t="s">
        <v>15418</v>
      </c>
    </row>
    <row r="2941" spans="1:7">
      <c r="A2941" s="16" t="s">
        <v>15289</v>
      </c>
      <c r="B2941" s="9" t="s">
        <v>15290</v>
      </c>
      <c r="C2941" s="9" t="s">
        <v>15069</v>
      </c>
      <c r="D2941" s="9" t="s">
        <v>15282</v>
      </c>
      <c r="E2941" s="9" t="s">
        <v>142</v>
      </c>
      <c r="F2941" s="9" t="s">
        <v>143</v>
      </c>
      <c r="G2941" s="9" t="s">
        <v>15419</v>
      </c>
    </row>
    <row r="2942" spans="1:7">
      <c r="A2942" s="16" t="s">
        <v>15289</v>
      </c>
      <c r="B2942" s="9" t="s">
        <v>15290</v>
      </c>
      <c r="C2942" s="9" t="s">
        <v>15420</v>
      </c>
      <c r="D2942" s="9" t="s">
        <v>15421</v>
      </c>
      <c r="E2942" s="9" t="s">
        <v>142</v>
      </c>
      <c r="F2942" s="9" t="s">
        <v>143</v>
      </c>
      <c r="G2942" s="9" t="s">
        <v>15422</v>
      </c>
    </row>
    <row r="2943" spans="1:7">
      <c r="A2943" s="16">
        <v>4444</v>
      </c>
      <c r="B2943" s="9" t="s">
        <v>15423</v>
      </c>
      <c r="C2943" s="9" t="s">
        <v>15424</v>
      </c>
      <c r="D2943" s="9" t="s">
        <v>15425</v>
      </c>
      <c r="E2943" s="9" t="s">
        <v>46</v>
      </c>
      <c r="F2943" s="9" t="s">
        <v>15426</v>
      </c>
      <c r="G2943" s="9" t="s">
        <v>15427</v>
      </c>
    </row>
    <row r="2944" spans="1:7">
      <c r="A2944" s="16">
        <v>4444</v>
      </c>
      <c r="B2944" s="9" t="s">
        <v>15423</v>
      </c>
      <c r="C2944" s="9" t="s">
        <v>15428</v>
      </c>
      <c r="D2944" s="9" t="s">
        <v>15429</v>
      </c>
      <c r="E2944" s="9" t="s">
        <v>46</v>
      </c>
      <c r="F2944" s="9" t="s">
        <v>15430</v>
      </c>
      <c r="G2944" s="9" t="s">
        <v>15431</v>
      </c>
    </row>
    <row r="2945" spans="1:7">
      <c r="A2945" s="16">
        <v>4444</v>
      </c>
      <c r="B2945" s="9" t="s">
        <v>15423</v>
      </c>
      <c r="C2945" s="9" t="s">
        <v>15432</v>
      </c>
      <c r="D2945" s="9" t="s">
        <v>15433</v>
      </c>
      <c r="E2945" s="9" t="s">
        <v>202</v>
      </c>
      <c r="F2945" s="9" t="s">
        <v>15434</v>
      </c>
      <c r="G2945" s="9" t="s">
        <v>15435</v>
      </c>
    </row>
    <row r="2946" spans="1:7">
      <c r="A2946" s="16">
        <v>4444</v>
      </c>
      <c r="B2946" s="9" t="s">
        <v>15423</v>
      </c>
      <c r="C2946" s="9" t="s">
        <v>15436</v>
      </c>
      <c r="D2946" s="9" t="s">
        <v>15437</v>
      </c>
      <c r="E2946" s="9" t="s">
        <v>202</v>
      </c>
      <c r="F2946" s="9" t="s">
        <v>15438</v>
      </c>
      <c r="G2946" s="9" t="s">
        <v>15439</v>
      </c>
    </row>
    <row r="2947" spans="1:7">
      <c r="A2947" s="16">
        <v>4444</v>
      </c>
      <c r="B2947" s="9" t="s">
        <v>15423</v>
      </c>
      <c r="C2947" s="9" t="s">
        <v>15440</v>
      </c>
      <c r="D2947" s="9" t="s">
        <v>15441</v>
      </c>
      <c r="E2947" s="9" t="s">
        <v>202</v>
      </c>
      <c r="F2947" s="9" t="s">
        <v>15442</v>
      </c>
      <c r="G2947" s="9" t="s">
        <v>15443</v>
      </c>
    </row>
    <row r="2948" spans="1:7">
      <c r="A2948" s="16">
        <v>4444</v>
      </c>
      <c r="B2948" s="9" t="s">
        <v>15423</v>
      </c>
      <c r="C2948" s="9" t="s">
        <v>15444</v>
      </c>
      <c r="D2948" s="9" t="s">
        <v>15445</v>
      </c>
      <c r="E2948" s="9" t="s">
        <v>46</v>
      </c>
      <c r="F2948" s="9" t="s">
        <v>15446</v>
      </c>
      <c r="G2948" s="9" t="s">
        <v>15447</v>
      </c>
    </row>
    <row r="2949" spans="1:7">
      <c r="A2949" s="16">
        <v>4444</v>
      </c>
      <c r="B2949" s="9" t="s">
        <v>15423</v>
      </c>
      <c r="C2949" s="9" t="s">
        <v>15448</v>
      </c>
      <c r="D2949" s="9" t="s">
        <v>15449</v>
      </c>
      <c r="E2949" s="9" t="s">
        <v>46</v>
      </c>
      <c r="F2949" s="9" t="s">
        <v>15450</v>
      </c>
      <c r="G2949" s="9" t="s">
        <v>15451</v>
      </c>
    </row>
    <row r="2950" spans="1:7">
      <c r="A2950" s="16">
        <v>4444</v>
      </c>
      <c r="B2950" s="9" t="s">
        <v>15423</v>
      </c>
      <c r="C2950" s="9" t="s">
        <v>15452</v>
      </c>
      <c r="D2950" s="9" t="s">
        <v>15453</v>
      </c>
      <c r="E2950" s="9" t="s">
        <v>46</v>
      </c>
      <c r="F2950" s="9" t="s">
        <v>15454</v>
      </c>
      <c r="G2950" s="9" t="s">
        <v>15455</v>
      </c>
    </row>
    <row r="2951" spans="1:7">
      <c r="A2951" s="16">
        <v>4444</v>
      </c>
      <c r="B2951" s="9" t="s">
        <v>15423</v>
      </c>
      <c r="C2951" s="9" t="s">
        <v>15456</v>
      </c>
      <c r="D2951" s="9" t="s">
        <v>15457</v>
      </c>
      <c r="E2951" s="9" t="s">
        <v>46</v>
      </c>
      <c r="F2951" s="9" t="s">
        <v>15426</v>
      </c>
      <c r="G2951" s="9" t="s">
        <v>15458</v>
      </c>
    </row>
    <row r="2952" spans="1:7">
      <c r="A2952" s="16">
        <v>4444</v>
      </c>
      <c r="B2952" s="9" t="s">
        <v>15423</v>
      </c>
      <c r="C2952" s="9" t="s">
        <v>15459</v>
      </c>
      <c r="D2952" s="9" t="s">
        <v>15460</v>
      </c>
      <c r="E2952" s="9" t="s">
        <v>46</v>
      </c>
      <c r="F2952" s="9" t="s">
        <v>15430</v>
      </c>
      <c r="G2952" s="9" t="s">
        <v>15461</v>
      </c>
    </row>
    <row r="2953" spans="1:7">
      <c r="A2953" s="16">
        <v>4444</v>
      </c>
      <c r="B2953" s="9" t="s">
        <v>15423</v>
      </c>
      <c r="C2953" s="9" t="s">
        <v>15462</v>
      </c>
      <c r="D2953" s="9" t="s">
        <v>15463</v>
      </c>
      <c r="E2953" s="9" t="s">
        <v>202</v>
      </c>
      <c r="F2953" s="9" t="s">
        <v>15434</v>
      </c>
      <c r="G2953" s="9" t="s">
        <v>15464</v>
      </c>
    </row>
    <row r="2954" spans="1:7">
      <c r="A2954" s="16">
        <v>4444</v>
      </c>
      <c r="B2954" s="9" t="s">
        <v>15423</v>
      </c>
      <c r="C2954" s="9" t="s">
        <v>15465</v>
      </c>
      <c r="D2954" s="9" t="s">
        <v>15466</v>
      </c>
      <c r="E2954" s="9" t="s">
        <v>46</v>
      </c>
      <c r="F2954" s="9" t="s">
        <v>15467</v>
      </c>
      <c r="G2954" s="9" t="s">
        <v>15468</v>
      </c>
    </row>
    <row r="2955" spans="1:7">
      <c r="A2955" s="16">
        <v>4444</v>
      </c>
      <c r="B2955" s="9" t="s">
        <v>15423</v>
      </c>
      <c r="C2955" s="9" t="s">
        <v>15469</v>
      </c>
      <c r="D2955" s="9" t="s">
        <v>15470</v>
      </c>
      <c r="E2955" s="9" t="s">
        <v>46</v>
      </c>
      <c r="F2955" s="9" t="s">
        <v>15471</v>
      </c>
      <c r="G2955" s="9" t="s">
        <v>15472</v>
      </c>
    </row>
    <row r="2956" spans="1:7">
      <c r="A2956" s="16">
        <v>4444</v>
      </c>
      <c r="B2956" s="9" t="s">
        <v>15423</v>
      </c>
      <c r="C2956" s="9" t="s">
        <v>15473</v>
      </c>
      <c r="D2956" s="9" t="s">
        <v>15474</v>
      </c>
      <c r="E2956" s="9" t="s">
        <v>46</v>
      </c>
      <c r="F2956" s="9" t="s">
        <v>15475</v>
      </c>
      <c r="G2956" s="9" t="s">
        <v>15476</v>
      </c>
    </row>
    <row r="2957" spans="1:7">
      <c r="A2957" s="16">
        <v>4444</v>
      </c>
      <c r="B2957" s="9" t="s">
        <v>15423</v>
      </c>
      <c r="C2957" s="9" t="s">
        <v>15477</v>
      </c>
      <c r="D2957" s="9" t="s">
        <v>15478</v>
      </c>
      <c r="E2957" s="9" t="s">
        <v>46</v>
      </c>
      <c r="F2957" s="9" t="s">
        <v>15479</v>
      </c>
      <c r="G2957" s="9" t="s">
        <v>15480</v>
      </c>
    </row>
    <row r="2958" spans="1:7">
      <c r="A2958" s="16">
        <v>4444</v>
      </c>
      <c r="B2958" s="9" t="s">
        <v>15423</v>
      </c>
      <c r="C2958" s="9" t="s">
        <v>15481</v>
      </c>
      <c r="D2958" s="9" t="s">
        <v>15482</v>
      </c>
      <c r="E2958" s="9" t="s">
        <v>27</v>
      </c>
      <c r="F2958" s="9" t="s">
        <v>15483</v>
      </c>
      <c r="G2958" s="9" t="s">
        <v>15484</v>
      </c>
    </row>
    <row r="2959" spans="1:7">
      <c r="A2959" s="16">
        <v>4444</v>
      </c>
      <c r="B2959" s="9" t="s">
        <v>15423</v>
      </c>
      <c r="C2959" s="9" t="s">
        <v>15485</v>
      </c>
      <c r="D2959" s="9" t="s">
        <v>15486</v>
      </c>
      <c r="E2959" s="9" t="s">
        <v>27</v>
      </c>
      <c r="F2959" s="9" t="s">
        <v>15487</v>
      </c>
      <c r="G2959" s="9" t="s">
        <v>15488</v>
      </c>
    </row>
    <row r="2960" spans="1:7">
      <c r="A2960" s="16">
        <v>4444</v>
      </c>
      <c r="B2960" s="9" t="s">
        <v>15423</v>
      </c>
      <c r="C2960" s="9" t="s">
        <v>15489</v>
      </c>
      <c r="D2960" s="9" t="s">
        <v>15490</v>
      </c>
      <c r="E2960" s="9" t="s">
        <v>142</v>
      </c>
      <c r="F2960" s="9" t="s">
        <v>15491</v>
      </c>
      <c r="G2960" s="9" t="s">
        <v>15492</v>
      </c>
    </row>
    <row r="2961" spans="1:7">
      <c r="A2961" s="16">
        <v>4444</v>
      </c>
      <c r="B2961" s="9" t="s">
        <v>15423</v>
      </c>
      <c r="C2961" s="9" t="s">
        <v>15493</v>
      </c>
      <c r="D2961" s="9" t="s">
        <v>15494</v>
      </c>
      <c r="E2961" s="9" t="s">
        <v>46</v>
      </c>
      <c r="F2961" s="9" t="s">
        <v>15495</v>
      </c>
      <c r="G2961" s="9" t="s">
        <v>15496</v>
      </c>
    </row>
    <row r="2962" spans="1:7">
      <c r="A2962" s="16">
        <v>4444</v>
      </c>
      <c r="B2962" s="9" t="s">
        <v>15423</v>
      </c>
      <c r="C2962" s="9" t="s">
        <v>15497</v>
      </c>
      <c r="D2962" s="9" t="s">
        <v>15498</v>
      </c>
      <c r="E2962" s="9" t="s">
        <v>1072</v>
      </c>
      <c r="F2962" s="9" t="s">
        <v>15499</v>
      </c>
      <c r="G2962" s="9" t="s">
        <v>15500</v>
      </c>
    </row>
    <row r="2963" spans="1:7">
      <c r="A2963" s="16">
        <v>4444</v>
      </c>
      <c r="B2963" s="9" t="s">
        <v>15423</v>
      </c>
      <c r="C2963" s="9" t="s">
        <v>15501</v>
      </c>
      <c r="D2963" s="9" t="s">
        <v>15502</v>
      </c>
      <c r="E2963" s="9" t="s">
        <v>1072</v>
      </c>
      <c r="F2963" s="9" t="s">
        <v>15503</v>
      </c>
      <c r="G2963" s="9" t="s">
        <v>15504</v>
      </c>
    </row>
    <row r="2964" spans="1:7">
      <c r="A2964" s="16">
        <v>4444</v>
      </c>
      <c r="B2964" s="9" t="s">
        <v>15423</v>
      </c>
      <c r="C2964" s="9" t="s">
        <v>15505</v>
      </c>
      <c r="D2964" s="9" t="s">
        <v>15506</v>
      </c>
      <c r="E2964" s="9" t="s">
        <v>1072</v>
      </c>
      <c r="F2964" s="9" t="s">
        <v>15507</v>
      </c>
      <c r="G2964" s="9" t="s">
        <v>15508</v>
      </c>
    </row>
    <row r="2965" spans="1:7">
      <c r="A2965" s="16">
        <v>4444</v>
      </c>
      <c r="B2965" s="9" t="s">
        <v>15423</v>
      </c>
      <c r="C2965" s="9" t="s">
        <v>15509</v>
      </c>
      <c r="D2965" s="9" t="s">
        <v>15510</v>
      </c>
      <c r="E2965" s="9" t="s">
        <v>1072</v>
      </c>
      <c r="F2965" s="9" t="s">
        <v>15511</v>
      </c>
      <c r="G2965" s="9" t="s">
        <v>15512</v>
      </c>
    </row>
    <row r="2966" spans="1:7">
      <c r="A2966" s="16">
        <v>4444</v>
      </c>
      <c r="B2966" s="9" t="s">
        <v>15423</v>
      </c>
      <c r="C2966" s="9" t="s">
        <v>15513</v>
      </c>
      <c r="D2966" s="9" t="s">
        <v>15514</v>
      </c>
      <c r="E2966" s="9" t="s">
        <v>1072</v>
      </c>
      <c r="F2966" s="9" t="s">
        <v>15515</v>
      </c>
      <c r="G2966" s="9" t="s">
        <v>15516</v>
      </c>
    </row>
    <row r="2967" spans="1:7">
      <c r="A2967" s="16">
        <v>4444</v>
      </c>
      <c r="B2967" s="9" t="s">
        <v>15423</v>
      </c>
      <c r="C2967" s="9" t="s">
        <v>15517</v>
      </c>
      <c r="D2967" s="9" t="s">
        <v>15518</v>
      </c>
      <c r="E2967" s="9" t="s">
        <v>1072</v>
      </c>
      <c r="F2967" s="9" t="s">
        <v>15519</v>
      </c>
      <c r="G2967" s="9" t="s">
        <v>15520</v>
      </c>
    </row>
    <row r="2968" spans="1:7">
      <c r="A2968" s="16">
        <v>4444</v>
      </c>
      <c r="B2968" s="9" t="s">
        <v>15423</v>
      </c>
      <c r="C2968" s="9" t="s">
        <v>15521</v>
      </c>
      <c r="D2968" s="9" t="s">
        <v>15522</v>
      </c>
      <c r="E2968" s="9" t="s">
        <v>1072</v>
      </c>
      <c r="F2968" s="9" t="s">
        <v>15523</v>
      </c>
      <c r="G2968" s="9" t="s">
        <v>15524</v>
      </c>
    </row>
    <row r="2969" spans="1:7">
      <c r="A2969" s="16">
        <v>4444</v>
      </c>
      <c r="B2969" s="9" t="s">
        <v>15423</v>
      </c>
      <c r="C2969" s="9" t="s">
        <v>15525</v>
      </c>
      <c r="D2969" s="9" t="s">
        <v>15526</v>
      </c>
      <c r="E2969" s="9" t="s">
        <v>1072</v>
      </c>
      <c r="F2969" s="9" t="s">
        <v>15527</v>
      </c>
      <c r="G2969" s="9" t="s">
        <v>15528</v>
      </c>
    </row>
    <row r="2970" spans="1:7">
      <c r="A2970" s="16">
        <v>4444</v>
      </c>
      <c r="B2970" s="9" t="s">
        <v>15423</v>
      </c>
      <c r="C2970" s="9" t="s">
        <v>15529</v>
      </c>
      <c r="D2970" s="9" t="s">
        <v>15530</v>
      </c>
      <c r="E2970" s="9" t="s">
        <v>1072</v>
      </c>
      <c r="F2970" s="9" t="s">
        <v>15531</v>
      </c>
      <c r="G2970" s="9" t="s">
        <v>15532</v>
      </c>
    </row>
    <row r="2971" spans="1:7">
      <c r="A2971" s="16">
        <v>4444</v>
      </c>
      <c r="B2971" s="9" t="s">
        <v>15423</v>
      </c>
      <c r="C2971" s="9" t="s">
        <v>15533</v>
      </c>
      <c r="D2971" s="9" t="s">
        <v>15534</v>
      </c>
      <c r="E2971" s="9" t="s">
        <v>1072</v>
      </c>
      <c r="F2971" s="9" t="s">
        <v>15535</v>
      </c>
      <c r="G2971" s="9" t="s">
        <v>15536</v>
      </c>
    </row>
    <row r="2972" spans="1:7">
      <c r="A2972" s="16">
        <v>4444</v>
      </c>
      <c r="B2972" s="9" t="s">
        <v>15423</v>
      </c>
      <c r="C2972" s="9" t="s">
        <v>15537</v>
      </c>
      <c r="D2972" s="9" t="s">
        <v>15538</v>
      </c>
      <c r="E2972" s="9" t="s">
        <v>1072</v>
      </c>
      <c r="F2972" s="9" t="s">
        <v>15539</v>
      </c>
      <c r="G2972" s="9" t="s">
        <v>15540</v>
      </c>
    </row>
    <row r="2973" spans="1:7">
      <c r="A2973" s="16">
        <v>4444</v>
      </c>
      <c r="B2973" s="9" t="s">
        <v>15423</v>
      </c>
      <c r="C2973" s="9" t="s">
        <v>15541</v>
      </c>
      <c r="D2973" s="9" t="s">
        <v>15542</v>
      </c>
      <c r="E2973" s="9" t="s">
        <v>1072</v>
      </c>
      <c r="F2973" s="9" t="s">
        <v>15543</v>
      </c>
      <c r="G2973" s="9" t="s">
        <v>15544</v>
      </c>
    </row>
    <row r="2974" spans="1:7">
      <c r="A2974" s="16">
        <v>4444</v>
      </c>
      <c r="B2974" s="9" t="s">
        <v>15423</v>
      </c>
      <c r="C2974" s="9" t="s">
        <v>15545</v>
      </c>
      <c r="D2974" s="9" t="s">
        <v>15546</v>
      </c>
      <c r="E2974" s="9" t="s">
        <v>1072</v>
      </c>
      <c r="F2974" s="9" t="s">
        <v>15547</v>
      </c>
      <c r="G2974" s="9" t="s">
        <v>15548</v>
      </c>
    </row>
    <row r="2975" spans="1:7">
      <c r="A2975" s="16">
        <v>4444</v>
      </c>
      <c r="B2975" s="9" t="s">
        <v>15423</v>
      </c>
      <c r="C2975" s="9" t="s">
        <v>15549</v>
      </c>
      <c r="D2975" s="9" t="s">
        <v>15550</v>
      </c>
      <c r="E2975" s="9" t="s">
        <v>1072</v>
      </c>
      <c r="F2975" s="9" t="s">
        <v>15551</v>
      </c>
      <c r="G2975" s="9" t="s">
        <v>15552</v>
      </c>
    </row>
    <row r="2976" spans="1:7">
      <c r="A2976" s="16">
        <v>4444</v>
      </c>
      <c r="B2976" s="9" t="s">
        <v>15423</v>
      </c>
      <c r="C2976" s="9" t="s">
        <v>15553</v>
      </c>
      <c r="D2976" s="9" t="s">
        <v>15554</v>
      </c>
      <c r="E2976" s="9" t="s">
        <v>1072</v>
      </c>
      <c r="F2976" s="9" t="s">
        <v>15555</v>
      </c>
      <c r="G2976" s="9" t="s">
        <v>15556</v>
      </c>
    </row>
    <row r="2977" spans="1:7">
      <c r="A2977" s="16">
        <v>4444</v>
      </c>
      <c r="B2977" s="9" t="s">
        <v>15423</v>
      </c>
      <c r="C2977" s="9" t="s">
        <v>15557</v>
      </c>
      <c r="D2977" s="9" t="s">
        <v>15558</v>
      </c>
      <c r="E2977" s="9" t="s">
        <v>142</v>
      </c>
      <c r="F2977" s="9" t="s">
        <v>15559</v>
      </c>
      <c r="G2977" s="9" t="s">
        <v>15560</v>
      </c>
    </row>
    <row r="2978" spans="1:7">
      <c r="A2978" s="16">
        <v>4444</v>
      </c>
      <c r="B2978" s="9" t="s">
        <v>15423</v>
      </c>
      <c r="C2978" s="9" t="s">
        <v>15561</v>
      </c>
      <c r="D2978" s="9" t="s">
        <v>15562</v>
      </c>
      <c r="E2978" s="9" t="s">
        <v>46</v>
      </c>
      <c r="F2978" s="9" t="s">
        <v>15563</v>
      </c>
      <c r="G2978" s="9" t="s">
        <v>15564</v>
      </c>
    </row>
    <row r="2979" spans="1:7">
      <c r="A2979" s="16">
        <v>4444</v>
      </c>
      <c r="B2979" s="9" t="s">
        <v>15423</v>
      </c>
      <c r="C2979" s="9" t="s">
        <v>15565</v>
      </c>
      <c r="D2979" s="9" t="s">
        <v>15566</v>
      </c>
      <c r="E2979" s="9" t="s">
        <v>46</v>
      </c>
      <c r="F2979" s="9" t="s">
        <v>15567</v>
      </c>
      <c r="G2979" s="9" t="s">
        <v>15568</v>
      </c>
    </row>
    <row r="2980" spans="1:7">
      <c r="A2980" s="16">
        <v>4444</v>
      </c>
      <c r="B2980" s="9" t="s">
        <v>15423</v>
      </c>
      <c r="C2980" s="9" t="s">
        <v>15569</v>
      </c>
      <c r="D2980" s="9" t="s">
        <v>15570</v>
      </c>
      <c r="E2980" s="9" t="s">
        <v>46</v>
      </c>
      <c r="F2980" s="9" t="s">
        <v>15571</v>
      </c>
      <c r="G2980" s="9" t="s">
        <v>15572</v>
      </c>
    </row>
    <row r="2981" spans="1:7">
      <c r="A2981" s="16">
        <v>4444</v>
      </c>
      <c r="B2981" s="9" t="s">
        <v>15423</v>
      </c>
      <c r="C2981" s="9" t="s">
        <v>15573</v>
      </c>
      <c r="D2981" s="9" t="s">
        <v>15574</v>
      </c>
      <c r="E2981" s="9" t="s">
        <v>23</v>
      </c>
      <c r="F2981" s="9" t="s">
        <v>15575</v>
      </c>
      <c r="G2981" s="9" t="s">
        <v>15576</v>
      </c>
    </row>
    <row r="2982" spans="1:7">
      <c r="A2982" s="16">
        <v>4444</v>
      </c>
      <c r="B2982" s="9" t="s">
        <v>15423</v>
      </c>
      <c r="C2982" s="9" t="s">
        <v>15577</v>
      </c>
      <c r="D2982" s="9" t="s">
        <v>15578</v>
      </c>
      <c r="E2982" s="9" t="s">
        <v>23</v>
      </c>
      <c r="F2982" s="9" t="s">
        <v>15579</v>
      </c>
      <c r="G2982" s="9" t="s">
        <v>15580</v>
      </c>
    </row>
    <row r="2983" spans="1:7">
      <c r="A2983" s="16">
        <v>4444</v>
      </c>
      <c r="B2983" s="9" t="s">
        <v>15423</v>
      </c>
      <c r="C2983" s="9" t="s">
        <v>15581</v>
      </c>
      <c r="D2983" s="9" t="s">
        <v>15582</v>
      </c>
      <c r="E2983" s="9" t="s">
        <v>27</v>
      </c>
      <c r="F2983" s="9" t="s">
        <v>15583</v>
      </c>
      <c r="G2983" s="9" t="s">
        <v>15584</v>
      </c>
    </row>
    <row r="2984" spans="1:7">
      <c r="A2984" s="16">
        <v>4444</v>
      </c>
      <c r="B2984" s="9" t="s">
        <v>15423</v>
      </c>
      <c r="C2984" s="9" t="s">
        <v>15585</v>
      </c>
      <c r="D2984" s="9" t="s">
        <v>15586</v>
      </c>
      <c r="E2984" s="9" t="s">
        <v>23</v>
      </c>
      <c r="F2984" s="9" t="s">
        <v>15587</v>
      </c>
      <c r="G2984" s="9" t="s">
        <v>15588</v>
      </c>
    </row>
    <row r="2985" spans="1:7">
      <c r="A2985" s="16">
        <v>4444</v>
      </c>
      <c r="B2985" s="9" t="s">
        <v>15423</v>
      </c>
      <c r="C2985" s="9" t="s">
        <v>15589</v>
      </c>
      <c r="D2985" s="9" t="s">
        <v>15590</v>
      </c>
      <c r="E2985" s="9" t="s">
        <v>23</v>
      </c>
      <c r="F2985" s="9" t="s">
        <v>15591</v>
      </c>
      <c r="G2985" s="9" t="s">
        <v>15592</v>
      </c>
    </row>
    <row r="2986" spans="1:7">
      <c r="A2986" s="16">
        <v>4444</v>
      </c>
      <c r="B2986" s="9" t="s">
        <v>15423</v>
      </c>
      <c r="C2986" s="9" t="s">
        <v>15593</v>
      </c>
      <c r="D2986" s="9" t="s">
        <v>15594</v>
      </c>
      <c r="E2986" s="9" t="s">
        <v>23</v>
      </c>
      <c r="F2986" s="9" t="s">
        <v>15595</v>
      </c>
      <c r="G2986" s="9" t="s">
        <v>15596</v>
      </c>
    </row>
    <row r="2987" spans="1:7">
      <c r="A2987" s="16">
        <v>4444</v>
      </c>
      <c r="B2987" s="9" t="s">
        <v>15423</v>
      </c>
      <c r="C2987" s="9" t="s">
        <v>15597</v>
      </c>
      <c r="D2987" s="9" t="s">
        <v>15598</v>
      </c>
      <c r="E2987" s="9" t="s">
        <v>23</v>
      </c>
      <c r="F2987" s="9" t="s">
        <v>15599</v>
      </c>
      <c r="G2987" s="9" t="s">
        <v>15600</v>
      </c>
    </row>
    <row r="2988" spans="1:7">
      <c r="A2988" s="16">
        <v>4444</v>
      </c>
      <c r="B2988" s="9" t="s">
        <v>15423</v>
      </c>
      <c r="C2988" s="9" t="s">
        <v>15601</v>
      </c>
      <c r="D2988" s="9" t="s">
        <v>15602</v>
      </c>
      <c r="E2988" s="9" t="s">
        <v>23</v>
      </c>
      <c r="F2988" s="9" t="s">
        <v>15603</v>
      </c>
      <c r="G2988" s="9" t="s">
        <v>15604</v>
      </c>
    </row>
    <row r="2989" spans="1:7">
      <c r="A2989" s="16">
        <v>4444</v>
      </c>
      <c r="B2989" s="9" t="s">
        <v>15423</v>
      </c>
      <c r="C2989" s="9" t="s">
        <v>15605</v>
      </c>
      <c r="D2989" s="9" t="s">
        <v>15606</v>
      </c>
      <c r="E2989" s="9" t="s">
        <v>142</v>
      </c>
      <c r="F2989" s="9" t="s">
        <v>15607</v>
      </c>
      <c r="G2989" s="9" t="s">
        <v>15608</v>
      </c>
    </row>
    <row r="2990" spans="1:7">
      <c r="A2990" s="16">
        <v>4444</v>
      </c>
      <c r="B2990" s="9" t="s">
        <v>15423</v>
      </c>
      <c r="C2990" s="9" t="s">
        <v>15609</v>
      </c>
      <c r="D2990" s="9" t="s">
        <v>15610</v>
      </c>
      <c r="E2990" s="9" t="s">
        <v>27</v>
      </c>
      <c r="F2990" s="9" t="s">
        <v>15611</v>
      </c>
      <c r="G2990" s="9" t="s">
        <v>15612</v>
      </c>
    </row>
    <row r="2991" spans="1:7">
      <c r="A2991" s="16">
        <v>4444</v>
      </c>
      <c r="B2991" s="9" t="s">
        <v>15423</v>
      </c>
      <c r="C2991" s="9" t="s">
        <v>15613</v>
      </c>
      <c r="D2991" s="9" t="s">
        <v>15614</v>
      </c>
      <c r="E2991" s="9" t="s">
        <v>46</v>
      </c>
      <c r="F2991" s="9" t="s">
        <v>15615</v>
      </c>
      <c r="G2991" s="9" t="s">
        <v>15616</v>
      </c>
    </row>
    <row r="2992" spans="1:7">
      <c r="A2992" s="16">
        <v>4444</v>
      </c>
      <c r="B2992" s="9" t="s">
        <v>15423</v>
      </c>
      <c r="C2992" s="9" t="s">
        <v>15617</v>
      </c>
      <c r="D2992" s="9" t="s">
        <v>15618</v>
      </c>
      <c r="E2992" s="9" t="s">
        <v>46</v>
      </c>
      <c r="F2992" s="9" t="s">
        <v>15619</v>
      </c>
      <c r="G2992" s="9" t="s">
        <v>15620</v>
      </c>
    </row>
    <row r="2993" spans="1:7">
      <c r="A2993" s="16">
        <v>4444</v>
      </c>
      <c r="B2993" s="9" t="s">
        <v>15423</v>
      </c>
      <c r="C2993" s="9" t="s">
        <v>15621</v>
      </c>
      <c r="D2993" s="9" t="s">
        <v>15622</v>
      </c>
      <c r="E2993" s="9" t="s">
        <v>46</v>
      </c>
      <c r="F2993" s="9" t="s">
        <v>15623</v>
      </c>
      <c r="G2993" s="9" t="s">
        <v>15624</v>
      </c>
    </row>
    <row r="2994" spans="1:7">
      <c r="A2994" s="16">
        <v>4444</v>
      </c>
      <c r="B2994" s="9" t="s">
        <v>15423</v>
      </c>
      <c r="C2994" s="9" t="s">
        <v>15625</v>
      </c>
      <c r="D2994" s="9" t="s">
        <v>15626</v>
      </c>
      <c r="E2994" s="9" t="s">
        <v>202</v>
      </c>
      <c r="F2994" s="9" t="s">
        <v>15627</v>
      </c>
      <c r="G2994" s="9" t="s">
        <v>15628</v>
      </c>
    </row>
    <row r="2995" spans="1:7">
      <c r="A2995" s="16">
        <v>4444</v>
      </c>
      <c r="B2995" s="9" t="s">
        <v>15423</v>
      </c>
      <c r="C2995" s="9" t="s">
        <v>15629</v>
      </c>
      <c r="D2995" s="9" t="s">
        <v>15630</v>
      </c>
      <c r="E2995" s="9" t="s">
        <v>202</v>
      </c>
      <c r="F2995" s="9" t="s">
        <v>15631</v>
      </c>
      <c r="G2995" s="9" t="s">
        <v>15632</v>
      </c>
    </row>
    <row r="2996" spans="1:7">
      <c r="A2996" s="16">
        <v>4444</v>
      </c>
      <c r="B2996" s="9" t="s">
        <v>15423</v>
      </c>
      <c r="C2996" s="9" t="s">
        <v>15633</v>
      </c>
      <c r="D2996" s="9" t="s">
        <v>15634</v>
      </c>
      <c r="E2996" s="9" t="s">
        <v>202</v>
      </c>
      <c r="F2996" s="9" t="s">
        <v>15635</v>
      </c>
      <c r="G2996" s="9" t="s">
        <v>15636</v>
      </c>
    </row>
    <row r="2997" spans="1:7">
      <c r="A2997" s="16">
        <v>4444</v>
      </c>
      <c r="B2997" s="9" t="s">
        <v>15423</v>
      </c>
      <c r="C2997" s="9" t="s">
        <v>15637</v>
      </c>
      <c r="D2997" s="9" t="s">
        <v>15638</v>
      </c>
      <c r="E2997" s="9" t="s">
        <v>202</v>
      </c>
      <c r="F2997" s="9" t="s">
        <v>15639</v>
      </c>
      <c r="G2997" s="9" t="s">
        <v>15640</v>
      </c>
    </row>
    <row r="2998" spans="1:7">
      <c r="A2998" s="16">
        <v>4444</v>
      </c>
      <c r="B2998" s="9" t="s">
        <v>15423</v>
      </c>
      <c r="C2998" s="9" t="s">
        <v>15641</v>
      </c>
      <c r="D2998" s="9" t="s">
        <v>15642</v>
      </c>
      <c r="E2998" s="9" t="s">
        <v>202</v>
      </c>
      <c r="F2998" s="9" t="s">
        <v>15643</v>
      </c>
      <c r="G2998" s="9" t="s">
        <v>15644</v>
      </c>
    </row>
    <row r="2999" spans="1:7">
      <c r="A2999" s="16">
        <v>4444</v>
      </c>
      <c r="B2999" s="9" t="s">
        <v>15423</v>
      </c>
      <c r="C2999" s="9" t="s">
        <v>15645</v>
      </c>
      <c r="D2999" s="9" t="s">
        <v>15646</v>
      </c>
      <c r="E2999" s="9" t="s">
        <v>202</v>
      </c>
      <c r="F2999" s="9" t="s">
        <v>15647</v>
      </c>
      <c r="G2999" s="9" t="s">
        <v>15648</v>
      </c>
    </row>
    <row r="3000" spans="1:7">
      <c r="A3000" s="16">
        <v>4444</v>
      </c>
      <c r="B3000" s="9" t="s">
        <v>15423</v>
      </c>
      <c r="C3000" s="9" t="s">
        <v>15649</v>
      </c>
      <c r="D3000" s="9" t="s">
        <v>15650</v>
      </c>
      <c r="E3000" s="9" t="s">
        <v>202</v>
      </c>
      <c r="F3000" s="9" t="s">
        <v>15651</v>
      </c>
      <c r="G3000" s="9" t="s">
        <v>15652</v>
      </c>
    </row>
    <row r="3001" spans="1:7">
      <c r="A3001" s="16">
        <v>4444</v>
      </c>
      <c r="B3001" s="9" t="s">
        <v>15423</v>
      </c>
      <c r="C3001" s="9" t="s">
        <v>15653</v>
      </c>
      <c r="D3001" s="9" t="s">
        <v>15654</v>
      </c>
      <c r="E3001" s="9" t="s">
        <v>202</v>
      </c>
      <c r="F3001" s="9" t="s">
        <v>15655</v>
      </c>
      <c r="G3001" s="9" t="s">
        <v>15656</v>
      </c>
    </row>
    <row r="3002" spans="1:7">
      <c r="A3002" s="16">
        <v>4444</v>
      </c>
      <c r="B3002" s="9" t="s">
        <v>15423</v>
      </c>
      <c r="C3002" s="9" t="s">
        <v>15657</v>
      </c>
      <c r="D3002" s="9" t="s">
        <v>15658</v>
      </c>
      <c r="E3002" s="9" t="s">
        <v>202</v>
      </c>
      <c r="F3002" s="9" t="s">
        <v>15659</v>
      </c>
      <c r="G3002" s="9" t="s">
        <v>15660</v>
      </c>
    </row>
    <row r="3003" spans="1:7">
      <c r="A3003" s="16">
        <v>4444</v>
      </c>
      <c r="B3003" s="9" t="s">
        <v>15423</v>
      </c>
      <c r="C3003" s="9" t="s">
        <v>15661</v>
      </c>
      <c r="D3003" s="9" t="s">
        <v>15662</v>
      </c>
      <c r="E3003" s="9" t="s">
        <v>202</v>
      </c>
      <c r="F3003" s="9" t="s">
        <v>15663</v>
      </c>
      <c r="G3003" s="9" t="s">
        <v>15664</v>
      </c>
    </row>
    <row r="3004" spans="1:7">
      <c r="A3004" s="16">
        <v>4444</v>
      </c>
      <c r="B3004" s="9" t="s">
        <v>15423</v>
      </c>
      <c r="C3004" s="9" t="s">
        <v>15665</v>
      </c>
      <c r="D3004" s="9" t="s">
        <v>15666</v>
      </c>
      <c r="E3004" s="9" t="s">
        <v>27</v>
      </c>
      <c r="F3004" s="9" t="s">
        <v>15667</v>
      </c>
      <c r="G3004" s="9" t="s">
        <v>15668</v>
      </c>
    </row>
    <row r="3005" spans="1:7">
      <c r="A3005" s="16">
        <v>4444</v>
      </c>
      <c r="B3005" s="9" t="s">
        <v>15423</v>
      </c>
      <c r="C3005" s="9" t="s">
        <v>15669</v>
      </c>
      <c r="D3005" s="9" t="s">
        <v>15670</v>
      </c>
      <c r="E3005" s="9" t="s">
        <v>202</v>
      </c>
      <c r="F3005" s="9" t="s">
        <v>15671</v>
      </c>
      <c r="G3005" s="9" t="s">
        <v>15672</v>
      </c>
    </row>
    <row r="3006" spans="1:7">
      <c r="A3006" s="16">
        <v>4444</v>
      </c>
      <c r="B3006" s="9" t="s">
        <v>15423</v>
      </c>
      <c r="C3006" s="9" t="s">
        <v>15673</v>
      </c>
      <c r="D3006" s="9" t="s">
        <v>15674</v>
      </c>
      <c r="E3006" s="9" t="s">
        <v>202</v>
      </c>
      <c r="F3006" s="9" t="s">
        <v>15675</v>
      </c>
      <c r="G3006" s="9" t="s">
        <v>15676</v>
      </c>
    </row>
    <row r="3007" spans="1:7">
      <c r="A3007" s="16">
        <v>4444</v>
      </c>
      <c r="B3007" s="9" t="s">
        <v>15423</v>
      </c>
      <c r="C3007" s="9" t="s">
        <v>15677</v>
      </c>
      <c r="D3007" s="9" t="s">
        <v>15678</v>
      </c>
      <c r="E3007" s="9" t="s">
        <v>142</v>
      </c>
      <c r="F3007" s="9" t="s">
        <v>15679</v>
      </c>
      <c r="G3007" s="9" t="s">
        <v>15680</v>
      </c>
    </row>
    <row r="3008" spans="1:7">
      <c r="A3008" s="16">
        <v>4444</v>
      </c>
      <c r="B3008" s="9" t="s">
        <v>15423</v>
      </c>
      <c r="C3008" s="9" t="s">
        <v>15681</v>
      </c>
      <c r="D3008" s="9" t="s">
        <v>15682</v>
      </c>
      <c r="E3008" s="9" t="s">
        <v>46</v>
      </c>
      <c r="F3008" s="9" t="s">
        <v>15683</v>
      </c>
      <c r="G3008" s="9" t="s">
        <v>15684</v>
      </c>
    </row>
    <row r="3009" spans="1:7">
      <c r="A3009" s="16">
        <v>4444</v>
      </c>
      <c r="B3009" s="9" t="s">
        <v>15423</v>
      </c>
      <c r="C3009" s="9" t="s">
        <v>15685</v>
      </c>
      <c r="D3009" s="9" t="s">
        <v>15686</v>
      </c>
      <c r="E3009" s="9" t="s">
        <v>46</v>
      </c>
      <c r="F3009" s="9" t="s">
        <v>15687</v>
      </c>
      <c r="G3009" s="9" t="s">
        <v>15688</v>
      </c>
    </row>
    <row r="3010" spans="1:7">
      <c r="A3010" s="16">
        <v>4444</v>
      </c>
      <c r="B3010" s="9" t="s">
        <v>15423</v>
      </c>
      <c r="C3010" s="9" t="s">
        <v>15689</v>
      </c>
      <c r="D3010" s="9" t="s">
        <v>15690</v>
      </c>
      <c r="E3010" s="9" t="s">
        <v>46</v>
      </c>
      <c r="F3010" s="9" t="s">
        <v>15571</v>
      </c>
      <c r="G3010" s="9" t="s">
        <v>15691</v>
      </c>
    </row>
    <row r="3011" spans="1:7">
      <c r="A3011" s="16">
        <v>4444</v>
      </c>
      <c r="B3011" s="9" t="s">
        <v>15423</v>
      </c>
      <c r="C3011" s="9" t="s">
        <v>15692</v>
      </c>
      <c r="D3011" s="9" t="s">
        <v>15693</v>
      </c>
      <c r="E3011" s="9" t="s">
        <v>23</v>
      </c>
      <c r="F3011" s="9" t="s">
        <v>15694</v>
      </c>
      <c r="G3011" s="9" t="s">
        <v>15695</v>
      </c>
    </row>
    <row r="3012" spans="1:7">
      <c r="A3012" s="16">
        <v>4444</v>
      </c>
      <c r="B3012" s="9" t="s">
        <v>15423</v>
      </c>
      <c r="C3012" s="9" t="s">
        <v>15696</v>
      </c>
      <c r="D3012" s="9" t="s">
        <v>15697</v>
      </c>
      <c r="E3012" s="9" t="s">
        <v>23</v>
      </c>
      <c r="F3012" s="9" t="s">
        <v>15698</v>
      </c>
      <c r="G3012" s="9" t="s">
        <v>15699</v>
      </c>
    </row>
    <row r="3013" spans="1:7">
      <c r="A3013" s="16">
        <v>4444</v>
      </c>
      <c r="B3013" s="9" t="s">
        <v>15423</v>
      </c>
      <c r="C3013" s="9" t="s">
        <v>15700</v>
      </c>
      <c r="D3013" s="9" t="s">
        <v>15701</v>
      </c>
      <c r="E3013" s="9" t="s">
        <v>23</v>
      </c>
      <c r="F3013" s="9" t="s">
        <v>15702</v>
      </c>
      <c r="G3013" s="9" t="s">
        <v>15703</v>
      </c>
    </row>
    <row r="3014" spans="1:7">
      <c r="A3014" s="16">
        <v>4444</v>
      </c>
      <c r="B3014" s="9" t="s">
        <v>15423</v>
      </c>
      <c r="C3014" s="9" t="s">
        <v>15704</v>
      </c>
      <c r="D3014" s="9" t="s">
        <v>15705</v>
      </c>
      <c r="E3014" s="9" t="s">
        <v>27</v>
      </c>
      <c r="F3014" s="9" t="s">
        <v>15706</v>
      </c>
      <c r="G3014" s="9" t="s">
        <v>15707</v>
      </c>
    </row>
    <row r="3015" spans="1:7">
      <c r="A3015" s="16">
        <v>4444</v>
      </c>
      <c r="B3015" s="9" t="s">
        <v>15423</v>
      </c>
      <c r="C3015" s="9" t="s">
        <v>15708</v>
      </c>
      <c r="D3015" s="9" t="s">
        <v>15709</v>
      </c>
      <c r="E3015" s="9" t="s">
        <v>27</v>
      </c>
      <c r="F3015" s="9" t="s">
        <v>15710</v>
      </c>
      <c r="G3015" s="9" t="s">
        <v>15711</v>
      </c>
    </row>
    <row r="3016" spans="1:7">
      <c r="A3016" s="16">
        <v>4444</v>
      </c>
      <c r="B3016" s="9" t="s">
        <v>15423</v>
      </c>
      <c r="C3016" s="9" t="s">
        <v>15712</v>
      </c>
      <c r="D3016" s="9" t="s">
        <v>15713</v>
      </c>
      <c r="E3016" s="9" t="s">
        <v>27</v>
      </c>
      <c r="F3016" s="9" t="s">
        <v>15714</v>
      </c>
      <c r="G3016" s="9" t="s">
        <v>15715</v>
      </c>
    </row>
    <row r="3017" spans="1:7">
      <c r="A3017" s="16">
        <v>4444</v>
      </c>
      <c r="B3017" s="9" t="s">
        <v>15423</v>
      </c>
      <c r="C3017" s="9" t="s">
        <v>15716</v>
      </c>
      <c r="D3017" s="9" t="s">
        <v>15717</v>
      </c>
      <c r="E3017" s="9" t="s">
        <v>23</v>
      </c>
      <c r="F3017" s="9" t="s">
        <v>15718</v>
      </c>
      <c r="G3017" s="9" t="s">
        <v>15719</v>
      </c>
    </row>
    <row r="3018" spans="1:7">
      <c r="A3018" s="16">
        <v>4444</v>
      </c>
      <c r="B3018" s="9" t="s">
        <v>15423</v>
      </c>
      <c r="C3018" s="9" t="s">
        <v>15720</v>
      </c>
      <c r="D3018" s="9" t="s">
        <v>15721</v>
      </c>
      <c r="E3018" s="9" t="s">
        <v>23</v>
      </c>
      <c r="F3018" s="9" t="s">
        <v>15722</v>
      </c>
      <c r="G3018" s="9" t="s">
        <v>15723</v>
      </c>
    </row>
    <row r="3019" spans="1:7">
      <c r="A3019" s="16">
        <v>4444</v>
      </c>
      <c r="B3019" s="9" t="s">
        <v>15423</v>
      </c>
      <c r="C3019" s="9" t="s">
        <v>15724</v>
      </c>
      <c r="D3019" s="9" t="s">
        <v>15725</v>
      </c>
      <c r="E3019" s="9" t="s">
        <v>23</v>
      </c>
      <c r="F3019" s="9" t="s">
        <v>15726</v>
      </c>
      <c r="G3019" s="9" t="s">
        <v>15727</v>
      </c>
    </row>
    <row r="3020" spans="1:7">
      <c r="A3020" s="16">
        <v>4444</v>
      </c>
      <c r="B3020" s="9" t="s">
        <v>15423</v>
      </c>
      <c r="C3020" s="9" t="s">
        <v>15728</v>
      </c>
      <c r="D3020" s="9" t="s">
        <v>15729</v>
      </c>
      <c r="E3020" s="9" t="s">
        <v>23</v>
      </c>
      <c r="F3020" s="9" t="s">
        <v>15730</v>
      </c>
      <c r="G3020" s="9" t="s">
        <v>15731</v>
      </c>
    </row>
    <row r="3021" spans="1:7">
      <c r="A3021" s="16">
        <v>4444</v>
      </c>
      <c r="B3021" s="9" t="s">
        <v>15423</v>
      </c>
      <c r="C3021" s="9" t="s">
        <v>15732</v>
      </c>
      <c r="D3021" s="9" t="s">
        <v>15733</v>
      </c>
      <c r="E3021" s="9" t="s">
        <v>23</v>
      </c>
      <c r="F3021" s="9" t="s">
        <v>15734</v>
      </c>
      <c r="G3021" s="9" t="s">
        <v>15735</v>
      </c>
    </row>
    <row r="3022" spans="1:7">
      <c r="A3022" s="16">
        <v>4444</v>
      </c>
      <c r="B3022" s="9" t="s">
        <v>15423</v>
      </c>
      <c r="C3022" s="9" t="s">
        <v>15736</v>
      </c>
      <c r="D3022" s="9" t="s">
        <v>15737</v>
      </c>
      <c r="E3022" s="9" t="s">
        <v>23</v>
      </c>
      <c r="F3022" s="9" t="s">
        <v>15738</v>
      </c>
      <c r="G3022" s="9" t="s">
        <v>15739</v>
      </c>
    </row>
    <row r="3023" spans="1:7">
      <c r="A3023" s="16">
        <v>4444</v>
      </c>
      <c r="B3023" s="9" t="s">
        <v>15423</v>
      </c>
      <c r="C3023" s="9" t="s">
        <v>15740</v>
      </c>
      <c r="D3023" s="9" t="s">
        <v>15741</v>
      </c>
      <c r="E3023" s="9" t="s">
        <v>23</v>
      </c>
      <c r="F3023" s="9" t="s">
        <v>15742</v>
      </c>
      <c r="G3023" s="9" t="s">
        <v>15743</v>
      </c>
    </row>
    <row r="3024" spans="1:7">
      <c r="A3024" s="16">
        <v>4444</v>
      </c>
      <c r="B3024" s="9" t="s">
        <v>15423</v>
      </c>
      <c r="C3024" s="9" t="s">
        <v>15744</v>
      </c>
      <c r="D3024" s="9" t="s">
        <v>15745</v>
      </c>
      <c r="E3024" s="9" t="s">
        <v>142</v>
      </c>
      <c r="F3024" s="9" t="s">
        <v>15746</v>
      </c>
      <c r="G3024" s="9" t="s">
        <v>15747</v>
      </c>
    </row>
    <row r="3025" spans="1:7">
      <c r="A3025" s="16">
        <v>4444</v>
      </c>
      <c r="B3025" s="9" t="s">
        <v>15423</v>
      </c>
      <c r="C3025" s="9" t="s">
        <v>15748</v>
      </c>
      <c r="D3025" s="9" t="s">
        <v>15749</v>
      </c>
      <c r="E3025" s="9" t="s">
        <v>46</v>
      </c>
      <c r="F3025" s="9" t="s">
        <v>15750</v>
      </c>
      <c r="G3025" s="9" t="s">
        <v>15751</v>
      </c>
    </row>
    <row r="3026" spans="1:7">
      <c r="A3026" s="16">
        <v>4444</v>
      </c>
      <c r="B3026" s="9" t="s">
        <v>15423</v>
      </c>
      <c r="C3026" s="9" t="s">
        <v>15752</v>
      </c>
      <c r="D3026" s="9" t="s">
        <v>15753</v>
      </c>
      <c r="E3026" s="9" t="s">
        <v>46</v>
      </c>
      <c r="F3026" s="9" t="s">
        <v>15754</v>
      </c>
      <c r="G3026" s="9" t="s">
        <v>15755</v>
      </c>
    </row>
    <row r="3027" spans="1:7">
      <c r="A3027" s="16">
        <v>4444</v>
      </c>
      <c r="B3027" s="9" t="s">
        <v>15423</v>
      </c>
      <c r="C3027" s="9" t="s">
        <v>15756</v>
      </c>
      <c r="D3027" s="9" t="s">
        <v>15757</v>
      </c>
      <c r="E3027" s="9" t="s">
        <v>46</v>
      </c>
      <c r="F3027" s="9" t="s">
        <v>15571</v>
      </c>
      <c r="G3027" s="9" t="s">
        <v>15758</v>
      </c>
    </row>
    <row r="3028" spans="1:7">
      <c r="A3028" s="16">
        <v>4444</v>
      </c>
      <c r="B3028" s="9" t="s">
        <v>15423</v>
      </c>
      <c r="C3028" s="9" t="s">
        <v>15759</v>
      </c>
      <c r="D3028" s="9" t="s">
        <v>15760</v>
      </c>
      <c r="E3028" s="9" t="s">
        <v>27</v>
      </c>
      <c r="F3028" s="9" t="s">
        <v>15761</v>
      </c>
      <c r="G3028" s="9" t="s">
        <v>15762</v>
      </c>
    </row>
    <row r="3029" spans="1:7">
      <c r="A3029" s="16">
        <v>4444</v>
      </c>
      <c r="B3029" s="9" t="s">
        <v>15423</v>
      </c>
      <c r="C3029" s="9" t="s">
        <v>15763</v>
      </c>
      <c r="D3029" s="9" t="s">
        <v>15764</v>
      </c>
      <c r="E3029" s="9" t="s">
        <v>27</v>
      </c>
      <c r="F3029" s="9" t="s">
        <v>15765</v>
      </c>
      <c r="G3029" s="9" t="s">
        <v>15766</v>
      </c>
    </row>
    <row r="3030" spans="1:7">
      <c r="A3030" s="16">
        <v>4444</v>
      </c>
      <c r="B3030" s="9" t="s">
        <v>15423</v>
      </c>
      <c r="C3030" s="9" t="s">
        <v>15767</v>
      </c>
      <c r="D3030" s="9" t="s">
        <v>15768</v>
      </c>
      <c r="E3030" s="9" t="s">
        <v>27</v>
      </c>
      <c r="F3030" s="9" t="s">
        <v>15769</v>
      </c>
      <c r="G3030" s="9" t="s">
        <v>15770</v>
      </c>
    </row>
    <row r="3031" spans="1:7">
      <c r="A3031" s="16">
        <v>4444</v>
      </c>
      <c r="B3031" s="9" t="s">
        <v>15423</v>
      </c>
      <c r="C3031" s="9" t="s">
        <v>15771</v>
      </c>
      <c r="D3031" s="9" t="s">
        <v>15772</v>
      </c>
      <c r="E3031" s="9" t="s">
        <v>27</v>
      </c>
      <c r="F3031" s="9" t="s">
        <v>15773</v>
      </c>
      <c r="G3031" s="9" t="s">
        <v>15774</v>
      </c>
    </row>
    <row r="3032" spans="1:7">
      <c r="A3032" s="16">
        <v>4444</v>
      </c>
      <c r="B3032" s="9" t="s">
        <v>15423</v>
      </c>
      <c r="C3032" s="9" t="s">
        <v>15775</v>
      </c>
      <c r="D3032" s="9" t="s">
        <v>15776</v>
      </c>
      <c r="E3032" s="9" t="s">
        <v>27</v>
      </c>
      <c r="F3032" s="9" t="s">
        <v>15777</v>
      </c>
      <c r="G3032" s="9" t="s">
        <v>15778</v>
      </c>
    </row>
    <row r="3033" spans="1:7">
      <c r="A3033" s="16">
        <v>4444</v>
      </c>
      <c r="B3033" s="9" t="s">
        <v>15423</v>
      </c>
      <c r="C3033" s="9" t="s">
        <v>15779</v>
      </c>
      <c r="D3033" s="9" t="s">
        <v>15780</v>
      </c>
      <c r="E3033" s="9" t="s">
        <v>27</v>
      </c>
      <c r="F3033" s="9" t="s">
        <v>15781</v>
      </c>
      <c r="G3033" s="9" t="s">
        <v>15782</v>
      </c>
    </row>
    <row r="3034" spans="1:7">
      <c r="A3034" s="16">
        <v>4444</v>
      </c>
      <c r="B3034" s="9" t="s">
        <v>15423</v>
      </c>
      <c r="C3034" s="9" t="s">
        <v>15783</v>
      </c>
      <c r="D3034" s="9" t="s">
        <v>15784</v>
      </c>
      <c r="E3034" s="9" t="s">
        <v>27</v>
      </c>
      <c r="F3034" s="9" t="s">
        <v>15785</v>
      </c>
      <c r="G3034" s="9" t="s">
        <v>15786</v>
      </c>
    </row>
    <row r="3035" spans="1:7">
      <c r="A3035" s="16">
        <v>4444</v>
      </c>
      <c r="B3035" s="9" t="s">
        <v>15423</v>
      </c>
      <c r="C3035" s="9" t="s">
        <v>15787</v>
      </c>
      <c r="D3035" s="9" t="s">
        <v>15788</v>
      </c>
      <c r="E3035" s="9" t="s">
        <v>27</v>
      </c>
      <c r="F3035" s="9" t="s">
        <v>15789</v>
      </c>
      <c r="G3035" s="9" t="s">
        <v>15790</v>
      </c>
    </row>
    <row r="3036" spans="1:7">
      <c r="A3036" s="16">
        <v>4444</v>
      </c>
      <c r="B3036" s="9" t="s">
        <v>15423</v>
      </c>
      <c r="C3036" s="9" t="s">
        <v>15791</v>
      </c>
      <c r="D3036" s="9" t="s">
        <v>15792</v>
      </c>
      <c r="E3036" s="9" t="s">
        <v>27</v>
      </c>
      <c r="F3036" s="9" t="s">
        <v>15793</v>
      </c>
      <c r="G3036" s="9" t="s">
        <v>15794</v>
      </c>
    </row>
    <row r="3037" spans="1:7">
      <c r="A3037" s="16">
        <v>4444</v>
      </c>
      <c r="B3037" s="9" t="s">
        <v>15423</v>
      </c>
      <c r="C3037" s="9" t="s">
        <v>15795</v>
      </c>
      <c r="D3037" s="9" t="s">
        <v>15796</v>
      </c>
      <c r="E3037" s="9" t="s">
        <v>27</v>
      </c>
      <c r="F3037" s="9" t="s">
        <v>15797</v>
      </c>
      <c r="G3037" s="9" t="s">
        <v>15798</v>
      </c>
    </row>
    <row r="3038" spans="1:7">
      <c r="A3038" s="16">
        <v>4444</v>
      </c>
      <c r="B3038" s="9" t="s">
        <v>15423</v>
      </c>
      <c r="C3038" s="9" t="s">
        <v>15799</v>
      </c>
      <c r="D3038" s="9" t="s">
        <v>15800</v>
      </c>
      <c r="E3038" s="9" t="s">
        <v>27</v>
      </c>
      <c r="F3038" s="9" t="s">
        <v>15801</v>
      </c>
      <c r="G3038" s="9" t="s">
        <v>15802</v>
      </c>
    </row>
    <row r="3039" spans="1:7">
      <c r="A3039" s="16">
        <v>4444</v>
      </c>
      <c r="B3039" s="9" t="s">
        <v>15423</v>
      </c>
      <c r="C3039" s="9" t="s">
        <v>15803</v>
      </c>
      <c r="D3039" s="9" t="s">
        <v>15804</v>
      </c>
      <c r="E3039" s="9" t="s">
        <v>27</v>
      </c>
      <c r="F3039" s="9" t="s">
        <v>15805</v>
      </c>
      <c r="G3039" s="9" t="s">
        <v>15806</v>
      </c>
    </row>
    <row r="3040" spans="1:7">
      <c r="A3040" s="16">
        <v>4444</v>
      </c>
      <c r="B3040" s="9" t="s">
        <v>15423</v>
      </c>
      <c r="C3040" s="9" t="s">
        <v>15807</v>
      </c>
      <c r="D3040" s="9" t="s">
        <v>15808</v>
      </c>
      <c r="E3040" s="9" t="s">
        <v>46</v>
      </c>
      <c r="F3040" s="9" t="s">
        <v>15809</v>
      </c>
      <c r="G3040" s="9" t="s">
        <v>15810</v>
      </c>
    </row>
    <row r="3041" spans="1:7">
      <c r="A3041" s="16">
        <v>4444</v>
      </c>
      <c r="B3041" s="9" t="s">
        <v>15423</v>
      </c>
      <c r="C3041" s="9" t="s">
        <v>15811</v>
      </c>
      <c r="D3041" s="9" t="s">
        <v>15812</v>
      </c>
      <c r="E3041" s="9" t="s">
        <v>46</v>
      </c>
      <c r="F3041" s="9" t="s">
        <v>15813</v>
      </c>
      <c r="G3041" s="9" t="s">
        <v>15814</v>
      </c>
    </row>
    <row r="3042" spans="1:7">
      <c r="A3042" s="16">
        <v>4444</v>
      </c>
      <c r="B3042" s="9" t="s">
        <v>15423</v>
      </c>
      <c r="C3042" s="9" t="s">
        <v>15815</v>
      </c>
      <c r="D3042" s="9" t="s">
        <v>15816</v>
      </c>
      <c r="E3042" s="9" t="s">
        <v>46</v>
      </c>
      <c r="F3042" s="9" t="s">
        <v>15817</v>
      </c>
      <c r="G3042" s="9" t="s">
        <v>15818</v>
      </c>
    </row>
    <row r="3043" spans="1:7">
      <c r="A3043" s="16">
        <v>4444</v>
      </c>
      <c r="B3043" s="9" t="s">
        <v>15423</v>
      </c>
      <c r="C3043" s="9" t="s">
        <v>15819</v>
      </c>
      <c r="D3043" s="9" t="s">
        <v>15820</v>
      </c>
      <c r="E3043" s="9" t="s">
        <v>27</v>
      </c>
      <c r="F3043" s="9" t="s">
        <v>15821</v>
      </c>
      <c r="G3043" s="9" t="s">
        <v>15822</v>
      </c>
    </row>
    <row r="3044" spans="1:7">
      <c r="A3044" s="16">
        <v>4444</v>
      </c>
      <c r="B3044" s="9" t="s">
        <v>15423</v>
      </c>
      <c r="C3044" s="9" t="s">
        <v>15823</v>
      </c>
      <c r="D3044" s="9" t="s">
        <v>15824</v>
      </c>
      <c r="E3044" s="9" t="s">
        <v>27</v>
      </c>
      <c r="F3044" s="9" t="s">
        <v>15825</v>
      </c>
      <c r="G3044" s="9" t="s">
        <v>15826</v>
      </c>
    </row>
    <row r="3045" spans="1:7">
      <c r="A3045" s="16">
        <v>4444</v>
      </c>
      <c r="B3045" s="9" t="s">
        <v>15423</v>
      </c>
      <c r="C3045" s="9" t="s">
        <v>15827</v>
      </c>
      <c r="D3045" s="9" t="s">
        <v>15828</v>
      </c>
      <c r="E3045" s="9" t="s">
        <v>27</v>
      </c>
      <c r="F3045" s="9" t="s">
        <v>15829</v>
      </c>
      <c r="G3045" s="9" t="s">
        <v>15830</v>
      </c>
    </row>
    <row r="3046" spans="1:7">
      <c r="A3046" s="16">
        <v>4444</v>
      </c>
      <c r="B3046" s="9" t="s">
        <v>15423</v>
      </c>
      <c r="C3046" s="9" t="s">
        <v>15831</v>
      </c>
      <c r="D3046" s="9" t="s">
        <v>15832</v>
      </c>
      <c r="E3046" s="9" t="s">
        <v>27</v>
      </c>
      <c r="F3046" s="9" t="s">
        <v>15833</v>
      </c>
      <c r="G3046" s="9" t="s">
        <v>15834</v>
      </c>
    </row>
    <row r="3047" spans="1:7">
      <c r="A3047" s="16">
        <v>4444</v>
      </c>
      <c r="B3047" s="9" t="s">
        <v>15423</v>
      </c>
      <c r="C3047" s="9" t="s">
        <v>15835</v>
      </c>
      <c r="D3047" s="9" t="s">
        <v>15836</v>
      </c>
      <c r="E3047" s="9" t="s">
        <v>27</v>
      </c>
      <c r="F3047" s="9" t="s">
        <v>15837</v>
      </c>
      <c r="G3047" s="9" t="s">
        <v>15838</v>
      </c>
    </row>
    <row r="3048" spans="1:7">
      <c r="A3048" s="16">
        <v>4444</v>
      </c>
      <c r="B3048" s="9" t="s">
        <v>15423</v>
      </c>
      <c r="C3048" s="9" t="s">
        <v>15839</v>
      </c>
      <c r="D3048" s="9" t="s">
        <v>15840</v>
      </c>
      <c r="E3048" s="9" t="s">
        <v>27</v>
      </c>
      <c r="F3048" s="9" t="s">
        <v>15841</v>
      </c>
      <c r="G3048" s="9" t="s">
        <v>15842</v>
      </c>
    </row>
    <row r="3049" spans="1:7">
      <c r="A3049" s="16">
        <v>4444</v>
      </c>
      <c r="B3049" s="9" t="s">
        <v>15423</v>
      </c>
      <c r="C3049" s="9" t="s">
        <v>15843</v>
      </c>
      <c r="D3049" s="9" t="s">
        <v>15844</v>
      </c>
      <c r="E3049" s="9" t="s">
        <v>27</v>
      </c>
      <c r="F3049" s="9" t="s">
        <v>15845</v>
      </c>
      <c r="G3049" s="9" t="s">
        <v>15846</v>
      </c>
    </row>
    <row r="3050" spans="1:7">
      <c r="A3050" s="16">
        <v>4444</v>
      </c>
      <c r="B3050" s="9" t="s">
        <v>15423</v>
      </c>
      <c r="C3050" s="9" t="s">
        <v>15847</v>
      </c>
      <c r="D3050" s="9" t="s">
        <v>15848</v>
      </c>
      <c r="E3050" s="9" t="s">
        <v>27</v>
      </c>
      <c r="F3050" s="9" t="s">
        <v>15849</v>
      </c>
      <c r="G3050" s="9" t="s">
        <v>15850</v>
      </c>
    </row>
    <row r="3051" spans="1:7">
      <c r="A3051" s="16">
        <v>4444</v>
      </c>
      <c r="B3051" s="9" t="s">
        <v>15423</v>
      </c>
      <c r="C3051" s="9" t="s">
        <v>15851</v>
      </c>
      <c r="D3051" s="9" t="s">
        <v>15852</v>
      </c>
      <c r="E3051" s="9" t="s">
        <v>27</v>
      </c>
      <c r="F3051" s="9" t="s">
        <v>15853</v>
      </c>
      <c r="G3051" s="9" t="s">
        <v>15854</v>
      </c>
    </row>
    <row r="3052" spans="1:7">
      <c r="A3052" s="16">
        <v>4444</v>
      </c>
      <c r="B3052" s="9" t="s">
        <v>15423</v>
      </c>
      <c r="C3052" s="9" t="s">
        <v>15855</v>
      </c>
      <c r="D3052" s="9" t="s">
        <v>15856</v>
      </c>
      <c r="E3052" s="9" t="s">
        <v>46</v>
      </c>
      <c r="F3052" s="9" t="s">
        <v>15857</v>
      </c>
      <c r="G3052" s="9" t="s">
        <v>15858</v>
      </c>
    </row>
    <row r="3053" spans="1:7">
      <c r="A3053" s="16">
        <v>4444</v>
      </c>
      <c r="B3053" s="9" t="s">
        <v>15423</v>
      </c>
      <c r="C3053" s="9" t="s">
        <v>15859</v>
      </c>
      <c r="D3053" s="9" t="s">
        <v>15860</v>
      </c>
      <c r="E3053" s="9" t="s">
        <v>46</v>
      </c>
      <c r="F3053" s="9" t="s">
        <v>15857</v>
      </c>
      <c r="G3053" s="9" t="s">
        <v>15861</v>
      </c>
    </row>
    <row r="3054" spans="1:7">
      <c r="A3054" s="16">
        <v>4444</v>
      </c>
      <c r="B3054" s="9" t="s">
        <v>15423</v>
      </c>
      <c r="C3054" s="9" t="s">
        <v>15862</v>
      </c>
      <c r="D3054" s="9" t="s">
        <v>15863</v>
      </c>
      <c r="E3054" s="9" t="s">
        <v>46</v>
      </c>
      <c r="F3054" s="9" t="s">
        <v>15864</v>
      </c>
      <c r="G3054" s="9" t="s">
        <v>15865</v>
      </c>
    </row>
    <row r="3055" spans="1:7">
      <c r="A3055" s="16">
        <v>4444</v>
      </c>
      <c r="B3055" s="9" t="s">
        <v>15423</v>
      </c>
      <c r="C3055" s="9" t="s">
        <v>15866</v>
      </c>
      <c r="D3055" s="9" t="s">
        <v>15867</v>
      </c>
      <c r="E3055" s="9" t="s">
        <v>46</v>
      </c>
      <c r="F3055" s="9" t="s">
        <v>15868</v>
      </c>
      <c r="G3055" s="9" t="s">
        <v>15869</v>
      </c>
    </row>
    <row r="3056" spans="1:7">
      <c r="A3056" s="16">
        <v>4444</v>
      </c>
      <c r="B3056" s="9" t="s">
        <v>15423</v>
      </c>
      <c r="C3056" s="9" t="s">
        <v>15870</v>
      </c>
      <c r="D3056" s="9" t="s">
        <v>15871</v>
      </c>
      <c r="E3056" s="9" t="s">
        <v>27</v>
      </c>
      <c r="F3056" s="9" t="s">
        <v>15872</v>
      </c>
      <c r="G3056" s="9" t="s">
        <v>15873</v>
      </c>
    </row>
    <row r="3057" spans="1:7">
      <c r="A3057" s="16">
        <v>4444</v>
      </c>
      <c r="B3057" s="9" t="s">
        <v>15423</v>
      </c>
      <c r="C3057" s="9" t="s">
        <v>15874</v>
      </c>
      <c r="D3057" s="9" t="s">
        <v>15875</v>
      </c>
      <c r="E3057" s="9" t="s">
        <v>27</v>
      </c>
      <c r="F3057" s="9" t="s">
        <v>15876</v>
      </c>
      <c r="G3057" s="9" t="s">
        <v>15877</v>
      </c>
    </row>
    <row r="3058" spans="1:7">
      <c r="A3058" s="16">
        <v>4444</v>
      </c>
      <c r="B3058" s="9" t="s">
        <v>15423</v>
      </c>
      <c r="C3058" s="9" t="s">
        <v>15878</v>
      </c>
      <c r="D3058" s="9" t="s">
        <v>15879</v>
      </c>
      <c r="E3058" s="9" t="s">
        <v>27</v>
      </c>
      <c r="F3058" s="9" t="s">
        <v>15880</v>
      </c>
      <c r="G3058" s="9" t="s">
        <v>15881</v>
      </c>
    </row>
    <row r="3059" spans="1:7">
      <c r="A3059" s="16">
        <v>4444</v>
      </c>
      <c r="B3059" s="9" t="s">
        <v>15423</v>
      </c>
      <c r="C3059" s="9" t="s">
        <v>15882</v>
      </c>
      <c r="D3059" s="9" t="s">
        <v>15883</v>
      </c>
      <c r="E3059" s="9" t="s">
        <v>27</v>
      </c>
      <c r="F3059" s="9" t="s">
        <v>15884</v>
      </c>
      <c r="G3059" s="9" t="s">
        <v>15885</v>
      </c>
    </row>
    <row r="3060" spans="1:7">
      <c r="A3060" s="16">
        <v>4444</v>
      </c>
      <c r="B3060" s="9" t="s">
        <v>15423</v>
      </c>
      <c r="C3060" s="9" t="s">
        <v>15886</v>
      </c>
      <c r="D3060" s="9" t="s">
        <v>15887</v>
      </c>
      <c r="E3060" s="9" t="s">
        <v>27</v>
      </c>
      <c r="F3060" s="9" t="s">
        <v>15888</v>
      </c>
      <c r="G3060" s="9" t="s">
        <v>15889</v>
      </c>
    </row>
    <row r="3061" spans="1:7">
      <c r="A3061" s="16">
        <v>4444</v>
      </c>
      <c r="B3061" s="9" t="s">
        <v>15423</v>
      </c>
      <c r="C3061" s="9" t="s">
        <v>15890</v>
      </c>
      <c r="D3061" s="9" t="s">
        <v>15891</v>
      </c>
      <c r="E3061" s="9" t="s">
        <v>27</v>
      </c>
      <c r="F3061" s="9" t="s">
        <v>15892</v>
      </c>
      <c r="G3061" s="9" t="s">
        <v>15893</v>
      </c>
    </row>
    <row r="3062" spans="1:7">
      <c r="A3062" s="16">
        <v>4444</v>
      </c>
      <c r="B3062" s="9" t="s">
        <v>15423</v>
      </c>
      <c r="C3062" s="9" t="s">
        <v>15894</v>
      </c>
      <c r="D3062" s="9" t="s">
        <v>15895</v>
      </c>
      <c r="E3062" s="9" t="s">
        <v>27</v>
      </c>
      <c r="F3062" s="9" t="s">
        <v>15896</v>
      </c>
      <c r="G3062" s="9" t="s">
        <v>15897</v>
      </c>
    </row>
    <row r="3063" spans="1:7">
      <c r="A3063" s="16">
        <v>4444</v>
      </c>
      <c r="B3063" s="9" t="s">
        <v>15423</v>
      </c>
      <c r="C3063" s="9" t="s">
        <v>15898</v>
      </c>
      <c r="D3063" s="9" t="s">
        <v>15899</v>
      </c>
      <c r="E3063" s="9" t="s">
        <v>142</v>
      </c>
      <c r="F3063" s="9" t="s">
        <v>15900</v>
      </c>
      <c r="G3063" s="9" t="s">
        <v>15901</v>
      </c>
    </row>
    <row r="3064" spans="1:7">
      <c r="A3064" s="16">
        <v>4444</v>
      </c>
      <c r="B3064" s="9" t="s">
        <v>15423</v>
      </c>
      <c r="C3064" s="9" t="s">
        <v>15902</v>
      </c>
      <c r="D3064" s="9" t="s">
        <v>15903</v>
      </c>
      <c r="E3064" s="9" t="s">
        <v>46</v>
      </c>
      <c r="F3064" s="9" t="s">
        <v>15904</v>
      </c>
      <c r="G3064" s="9" t="s">
        <v>15905</v>
      </c>
    </row>
    <row r="3065" spans="1:7">
      <c r="A3065" s="16">
        <v>4444</v>
      </c>
      <c r="B3065" s="9" t="s">
        <v>15423</v>
      </c>
      <c r="C3065" s="9" t="s">
        <v>15906</v>
      </c>
      <c r="D3065" s="9" t="s">
        <v>15907</v>
      </c>
      <c r="E3065" s="9" t="s">
        <v>46</v>
      </c>
      <c r="F3065" s="9" t="s">
        <v>15908</v>
      </c>
      <c r="G3065" s="9" t="s">
        <v>15909</v>
      </c>
    </row>
    <row r="3066" spans="1:7">
      <c r="A3066" s="16">
        <v>4444</v>
      </c>
      <c r="B3066" s="9" t="s">
        <v>15423</v>
      </c>
      <c r="C3066" s="9" t="s">
        <v>15910</v>
      </c>
      <c r="D3066" s="9" t="s">
        <v>15911</v>
      </c>
      <c r="E3066" s="9" t="s">
        <v>46</v>
      </c>
      <c r="F3066" s="9" t="s">
        <v>15912</v>
      </c>
      <c r="G3066" s="9" t="s">
        <v>15913</v>
      </c>
    </row>
    <row r="3067" spans="1:7">
      <c r="A3067" s="16">
        <v>4444</v>
      </c>
      <c r="B3067" s="9" t="s">
        <v>15423</v>
      </c>
      <c r="C3067" s="9" t="s">
        <v>15914</v>
      </c>
      <c r="D3067" s="9" t="s">
        <v>15915</v>
      </c>
      <c r="E3067" s="9" t="s">
        <v>27</v>
      </c>
      <c r="F3067" s="9" t="s">
        <v>15916</v>
      </c>
      <c r="G3067" s="9" t="s">
        <v>15917</v>
      </c>
    </row>
    <row r="3068" spans="1:7">
      <c r="A3068" s="16">
        <v>4444</v>
      </c>
      <c r="B3068" s="9" t="s">
        <v>15423</v>
      </c>
      <c r="C3068" s="9" t="s">
        <v>15918</v>
      </c>
      <c r="D3068" s="9" t="s">
        <v>15919</v>
      </c>
      <c r="E3068" s="9" t="s">
        <v>27</v>
      </c>
      <c r="F3068" s="9" t="s">
        <v>15920</v>
      </c>
      <c r="G3068" s="9" t="s">
        <v>15921</v>
      </c>
    </row>
    <row r="3069" spans="1:7">
      <c r="A3069" s="16">
        <v>4444</v>
      </c>
      <c r="B3069" s="9" t="s">
        <v>15423</v>
      </c>
      <c r="C3069" s="9" t="s">
        <v>15922</v>
      </c>
      <c r="D3069" s="9" t="s">
        <v>15923</v>
      </c>
      <c r="E3069" s="9" t="s">
        <v>27</v>
      </c>
      <c r="F3069" s="9" t="s">
        <v>15924</v>
      </c>
      <c r="G3069" s="9" t="s">
        <v>15925</v>
      </c>
    </row>
    <row r="3070" spans="1:7">
      <c r="A3070" s="16">
        <v>4444</v>
      </c>
      <c r="B3070" s="9" t="s">
        <v>15423</v>
      </c>
      <c r="C3070" s="9" t="s">
        <v>15926</v>
      </c>
      <c r="D3070" s="9" t="s">
        <v>15927</v>
      </c>
      <c r="E3070" s="9" t="s">
        <v>27</v>
      </c>
      <c r="F3070" s="9" t="s">
        <v>15928</v>
      </c>
      <c r="G3070" s="9" t="s">
        <v>15929</v>
      </c>
    </row>
    <row r="3071" spans="1:7">
      <c r="A3071" s="16">
        <v>4444</v>
      </c>
      <c r="B3071" s="9" t="s">
        <v>15423</v>
      </c>
      <c r="C3071" s="9" t="s">
        <v>15930</v>
      </c>
      <c r="D3071" s="9" t="s">
        <v>15931</v>
      </c>
      <c r="E3071" s="9" t="s">
        <v>27</v>
      </c>
      <c r="F3071" s="9" t="s">
        <v>15932</v>
      </c>
      <c r="G3071" s="9" t="s">
        <v>15933</v>
      </c>
    </row>
    <row r="3072" spans="1:7">
      <c r="A3072" s="16">
        <v>4444</v>
      </c>
      <c r="B3072" s="9" t="s">
        <v>15423</v>
      </c>
      <c r="C3072" s="9" t="s">
        <v>15934</v>
      </c>
      <c r="D3072" s="9" t="s">
        <v>15935</v>
      </c>
      <c r="E3072" s="9" t="s">
        <v>27</v>
      </c>
      <c r="F3072" s="9" t="s">
        <v>15936</v>
      </c>
      <c r="G3072" s="9" t="s">
        <v>15937</v>
      </c>
    </row>
    <row r="3073" spans="1:7">
      <c r="A3073" s="16">
        <v>4444</v>
      </c>
      <c r="B3073" s="9" t="s">
        <v>15423</v>
      </c>
      <c r="C3073" s="9" t="s">
        <v>15938</v>
      </c>
      <c r="D3073" s="9" t="s">
        <v>15939</v>
      </c>
      <c r="E3073" s="9" t="s">
        <v>27</v>
      </c>
      <c r="F3073" s="9" t="s">
        <v>15940</v>
      </c>
      <c r="G3073" s="9" t="s">
        <v>15941</v>
      </c>
    </row>
    <row r="3074" spans="1:7">
      <c r="A3074" s="16">
        <v>4444</v>
      </c>
      <c r="B3074" s="9" t="s">
        <v>15423</v>
      </c>
      <c r="C3074" s="9" t="s">
        <v>15942</v>
      </c>
      <c r="D3074" s="9" t="s">
        <v>15943</v>
      </c>
      <c r="E3074" s="9" t="s">
        <v>27</v>
      </c>
      <c r="F3074" s="9" t="s">
        <v>15944</v>
      </c>
      <c r="G3074" s="9" t="s">
        <v>15945</v>
      </c>
    </row>
    <row r="3075" spans="1:7">
      <c r="A3075" s="16">
        <v>4444</v>
      </c>
      <c r="B3075" s="9" t="s">
        <v>15423</v>
      </c>
      <c r="C3075" s="9" t="s">
        <v>15946</v>
      </c>
      <c r="D3075" s="9" t="s">
        <v>15947</v>
      </c>
      <c r="E3075" s="9" t="s">
        <v>27</v>
      </c>
      <c r="F3075" s="9" t="s">
        <v>15948</v>
      </c>
      <c r="G3075" s="9" t="s">
        <v>15949</v>
      </c>
    </row>
    <row r="3076" spans="1:7">
      <c r="A3076" s="16">
        <v>4444</v>
      </c>
      <c r="B3076" s="9" t="s">
        <v>15423</v>
      </c>
      <c r="C3076" s="9" t="s">
        <v>15950</v>
      </c>
      <c r="D3076" s="9" t="s">
        <v>15951</v>
      </c>
      <c r="E3076" s="9" t="s">
        <v>27</v>
      </c>
      <c r="F3076" s="9" t="s">
        <v>15952</v>
      </c>
      <c r="G3076" s="9" t="s">
        <v>15953</v>
      </c>
    </row>
    <row r="3077" spans="1:7">
      <c r="A3077" s="16">
        <v>4444</v>
      </c>
      <c r="B3077" s="9" t="s">
        <v>15423</v>
      </c>
      <c r="C3077" s="9" t="s">
        <v>15954</v>
      </c>
      <c r="D3077" s="9" t="s">
        <v>15955</v>
      </c>
      <c r="E3077" s="9" t="s">
        <v>46</v>
      </c>
      <c r="F3077" s="9" t="s">
        <v>15956</v>
      </c>
      <c r="G3077" s="9" t="s">
        <v>15957</v>
      </c>
    </row>
    <row r="3078" spans="1:7">
      <c r="A3078" s="16">
        <v>4444</v>
      </c>
      <c r="B3078" s="9" t="s">
        <v>15423</v>
      </c>
      <c r="C3078" s="9" t="s">
        <v>15958</v>
      </c>
      <c r="D3078" s="9" t="s">
        <v>15959</v>
      </c>
      <c r="E3078" s="9" t="s">
        <v>46</v>
      </c>
      <c r="F3078" s="9" t="s">
        <v>15960</v>
      </c>
      <c r="G3078" s="9" t="s">
        <v>15961</v>
      </c>
    </row>
    <row r="3079" spans="1:7">
      <c r="A3079" s="16">
        <v>4444</v>
      </c>
      <c r="B3079" s="9" t="s">
        <v>15423</v>
      </c>
      <c r="C3079" s="9" t="s">
        <v>15962</v>
      </c>
      <c r="D3079" s="9" t="s">
        <v>15963</v>
      </c>
      <c r="E3079" s="9" t="s">
        <v>46</v>
      </c>
      <c r="F3079" s="9" t="s">
        <v>15964</v>
      </c>
      <c r="G3079" s="9" t="s">
        <v>15965</v>
      </c>
    </row>
    <row r="3080" spans="1:7">
      <c r="A3080" s="16">
        <v>4444</v>
      </c>
      <c r="B3080" s="9" t="s">
        <v>15423</v>
      </c>
      <c r="C3080" s="9" t="s">
        <v>15966</v>
      </c>
      <c r="D3080" s="9" t="s">
        <v>15967</v>
      </c>
      <c r="E3080" s="9" t="s">
        <v>27</v>
      </c>
      <c r="F3080" s="9" t="s">
        <v>15968</v>
      </c>
      <c r="G3080" s="9" t="s">
        <v>15969</v>
      </c>
    </row>
    <row r="3081" spans="1:7">
      <c r="A3081" s="16">
        <v>4444</v>
      </c>
      <c r="B3081" s="9" t="s">
        <v>15423</v>
      </c>
      <c r="C3081" s="9" t="s">
        <v>15970</v>
      </c>
      <c r="D3081" s="9" t="s">
        <v>15971</v>
      </c>
      <c r="E3081" s="9" t="s">
        <v>46</v>
      </c>
      <c r="F3081" s="9" t="s">
        <v>15972</v>
      </c>
      <c r="G3081" s="9" t="s">
        <v>15973</v>
      </c>
    </row>
    <row r="3082" spans="1:7">
      <c r="A3082" s="16">
        <v>4444</v>
      </c>
      <c r="B3082" s="9" t="s">
        <v>15423</v>
      </c>
      <c r="C3082" s="9" t="s">
        <v>15974</v>
      </c>
      <c r="D3082" s="9" t="s">
        <v>15975</v>
      </c>
      <c r="E3082" s="9" t="s">
        <v>46</v>
      </c>
      <c r="F3082" s="9" t="s">
        <v>15976</v>
      </c>
      <c r="G3082" s="9" t="s">
        <v>15977</v>
      </c>
    </row>
    <row r="3083" spans="1:7">
      <c r="A3083" s="16">
        <v>4444</v>
      </c>
      <c r="B3083" s="9" t="s">
        <v>15423</v>
      </c>
      <c r="C3083" s="9" t="s">
        <v>15978</v>
      </c>
      <c r="D3083" s="9" t="s">
        <v>15979</v>
      </c>
      <c r="E3083" s="9" t="s">
        <v>46</v>
      </c>
      <c r="F3083" s="9" t="s">
        <v>15980</v>
      </c>
      <c r="G3083" s="9" t="s">
        <v>15981</v>
      </c>
    </row>
    <row r="3084" spans="1:7">
      <c r="A3084" s="16">
        <v>4444</v>
      </c>
      <c r="B3084" s="9" t="s">
        <v>15423</v>
      </c>
      <c r="C3084" s="9" t="s">
        <v>15982</v>
      </c>
      <c r="D3084" s="9" t="s">
        <v>15983</v>
      </c>
      <c r="E3084" s="9" t="s">
        <v>27</v>
      </c>
      <c r="F3084" s="9" t="s">
        <v>15984</v>
      </c>
      <c r="G3084" s="9" t="s">
        <v>15985</v>
      </c>
    </row>
    <row r="3085" spans="1:7">
      <c r="A3085" s="16">
        <v>4444</v>
      </c>
      <c r="B3085" s="9" t="s">
        <v>15423</v>
      </c>
      <c r="C3085" s="9" t="s">
        <v>15986</v>
      </c>
      <c r="D3085" s="9" t="s">
        <v>15987</v>
      </c>
      <c r="E3085" s="9" t="s">
        <v>27</v>
      </c>
      <c r="F3085" s="9" t="s">
        <v>15988</v>
      </c>
      <c r="G3085" s="9" t="s">
        <v>15989</v>
      </c>
    </row>
    <row r="3086" spans="1:7">
      <c r="A3086" s="16">
        <v>4444</v>
      </c>
      <c r="B3086" s="9" t="s">
        <v>15423</v>
      </c>
      <c r="C3086" s="9" t="s">
        <v>15990</v>
      </c>
      <c r="D3086" s="9" t="s">
        <v>15991</v>
      </c>
      <c r="E3086" s="9" t="s">
        <v>46</v>
      </c>
      <c r="F3086" s="9" t="s">
        <v>15992</v>
      </c>
      <c r="G3086" s="9" t="s">
        <v>15993</v>
      </c>
    </row>
    <row r="3087" spans="1:7">
      <c r="A3087" s="16">
        <v>4444</v>
      </c>
      <c r="B3087" s="9" t="s">
        <v>15423</v>
      </c>
      <c r="C3087" s="9" t="s">
        <v>15994</v>
      </c>
      <c r="D3087" s="9" t="s">
        <v>15995</v>
      </c>
      <c r="E3087" s="9" t="s">
        <v>46</v>
      </c>
      <c r="F3087" s="9" t="s">
        <v>15996</v>
      </c>
      <c r="G3087" s="9" t="s">
        <v>15997</v>
      </c>
    </row>
    <row r="3088" spans="1:7">
      <c r="A3088" s="16">
        <v>4444</v>
      </c>
      <c r="B3088" s="9" t="s">
        <v>15423</v>
      </c>
      <c r="C3088" s="9" t="s">
        <v>15998</v>
      </c>
      <c r="D3088" s="9" t="s">
        <v>15999</v>
      </c>
      <c r="E3088" s="9" t="s">
        <v>27</v>
      </c>
      <c r="F3088" s="9" t="s">
        <v>16000</v>
      </c>
      <c r="G3088" s="9" t="s">
        <v>16001</v>
      </c>
    </row>
    <row r="3089" spans="1:7">
      <c r="A3089" s="16">
        <v>4444</v>
      </c>
      <c r="B3089" s="9" t="s">
        <v>15423</v>
      </c>
      <c r="C3089" s="9" t="s">
        <v>16002</v>
      </c>
      <c r="D3089" s="9" t="s">
        <v>16003</v>
      </c>
      <c r="E3089" s="9" t="s">
        <v>142</v>
      </c>
      <c r="F3089" s="9" t="s">
        <v>16004</v>
      </c>
      <c r="G3089" s="9" t="s">
        <v>16005</v>
      </c>
    </row>
    <row r="3090" spans="1:7">
      <c r="A3090" s="16">
        <v>4444</v>
      </c>
      <c r="B3090" s="9" t="s">
        <v>15423</v>
      </c>
      <c r="C3090" s="9" t="s">
        <v>16006</v>
      </c>
      <c r="D3090" s="9" t="s">
        <v>16007</v>
      </c>
      <c r="E3090" s="9" t="s">
        <v>46</v>
      </c>
      <c r="F3090" s="9" t="s">
        <v>16008</v>
      </c>
      <c r="G3090" s="9" t="s">
        <v>16009</v>
      </c>
    </row>
    <row r="3091" spans="1:7">
      <c r="A3091" s="16">
        <v>4444</v>
      </c>
      <c r="B3091" s="9" t="s">
        <v>15423</v>
      </c>
      <c r="C3091" s="9" t="s">
        <v>16010</v>
      </c>
      <c r="D3091" s="9" t="s">
        <v>16011</v>
      </c>
      <c r="E3091" s="9" t="s">
        <v>46</v>
      </c>
      <c r="F3091" s="9" t="s">
        <v>16012</v>
      </c>
      <c r="G3091" s="9" t="s">
        <v>16013</v>
      </c>
    </row>
    <row r="3092" spans="1:7">
      <c r="A3092" s="16">
        <v>4444</v>
      </c>
      <c r="B3092" s="9" t="s">
        <v>15423</v>
      </c>
      <c r="C3092" s="9" t="s">
        <v>16014</v>
      </c>
      <c r="D3092" s="9" t="s">
        <v>16015</v>
      </c>
      <c r="E3092" s="9" t="s">
        <v>46</v>
      </c>
      <c r="F3092" s="9" t="s">
        <v>16016</v>
      </c>
      <c r="G3092" s="9" t="s">
        <v>16017</v>
      </c>
    </row>
    <row r="3093" spans="1:7">
      <c r="A3093" s="16">
        <v>4444</v>
      </c>
      <c r="B3093" s="9" t="s">
        <v>15423</v>
      </c>
      <c r="C3093" s="9" t="s">
        <v>16018</v>
      </c>
      <c r="D3093" s="9" t="s">
        <v>16019</v>
      </c>
      <c r="E3093" s="9" t="s">
        <v>202</v>
      </c>
      <c r="F3093" s="9" t="s">
        <v>16020</v>
      </c>
      <c r="G3093" s="9" t="s">
        <v>16021</v>
      </c>
    </row>
    <row r="3094" spans="1:7">
      <c r="A3094" s="16">
        <v>4444</v>
      </c>
      <c r="B3094" s="9" t="s">
        <v>15423</v>
      </c>
      <c r="C3094" s="9" t="s">
        <v>16022</v>
      </c>
      <c r="D3094" s="9" t="s">
        <v>16023</v>
      </c>
      <c r="E3094" s="9" t="s">
        <v>202</v>
      </c>
      <c r="F3094" s="9" t="s">
        <v>16024</v>
      </c>
      <c r="G3094" s="9" t="s">
        <v>16025</v>
      </c>
    </row>
    <row r="3095" spans="1:7">
      <c r="A3095" s="16">
        <v>4444</v>
      </c>
      <c r="B3095" s="9" t="s">
        <v>15423</v>
      </c>
      <c r="C3095" s="9" t="s">
        <v>16026</v>
      </c>
      <c r="D3095" s="9" t="s">
        <v>16027</v>
      </c>
      <c r="E3095" s="9" t="s">
        <v>202</v>
      </c>
      <c r="F3095" s="9" t="s">
        <v>16028</v>
      </c>
      <c r="G3095" s="9" t="s">
        <v>16029</v>
      </c>
    </row>
    <row r="3096" spans="1:7">
      <c r="A3096" s="16">
        <v>4444</v>
      </c>
      <c r="B3096" s="9" t="s">
        <v>15423</v>
      </c>
      <c r="C3096" s="9" t="s">
        <v>16030</v>
      </c>
      <c r="D3096" s="9" t="s">
        <v>16031</v>
      </c>
      <c r="E3096" s="9" t="s">
        <v>202</v>
      </c>
      <c r="F3096" s="9" t="s">
        <v>16032</v>
      </c>
      <c r="G3096" s="9" t="s">
        <v>16033</v>
      </c>
    </row>
    <row r="3097" spans="1:7">
      <c r="A3097" s="16">
        <v>4444</v>
      </c>
      <c r="B3097" s="9" t="s">
        <v>15423</v>
      </c>
      <c r="C3097" s="9" t="s">
        <v>16034</v>
      </c>
      <c r="D3097" s="9" t="s">
        <v>16035</v>
      </c>
      <c r="E3097" s="9" t="s">
        <v>202</v>
      </c>
      <c r="F3097" s="9" t="s">
        <v>16036</v>
      </c>
      <c r="G3097" s="9" t="s">
        <v>16037</v>
      </c>
    </row>
    <row r="3098" spans="1:7">
      <c r="A3098" s="16">
        <v>4444</v>
      </c>
      <c r="B3098" s="9" t="s">
        <v>15423</v>
      </c>
      <c r="C3098" s="9" t="s">
        <v>16038</v>
      </c>
      <c r="D3098" s="9" t="s">
        <v>16039</v>
      </c>
      <c r="E3098" s="9" t="s">
        <v>202</v>
      </c>
      <c r="F3098" s="9" t="s">
        <v>16040</v>
      </c>
      <c r="G3098" s="9" t="s">
        <v>16041</v>
      </c>
    </row>
    <row r="3099" spans="1:7">
      <c r="A3099" s="16">
        <v>4444</v>
      </c>
      <c r="B3099" s="9" t="s">
        <v>15423</v>
      </c>
      <c r="C3099" s="9" t="s">
        <v>16042</v>
      </c>
      <c r="D3099" s="9" t="s">
        <v>16043</v>
      </c>
      <c r="E3099" s="9" t="s">
        <v>202</v>
      </c>
      <c r="F3099" s="9" t="s">
        <v>16044</v>
      </c>
      <c r="G3099" s="9" t="s">
        <v>16045</v>
      </c>
    </row>
    <row r="3100" spans="1:7">
      <c r="A3100" s="16">
        <v>4444</v>
      </c>
      <c r="B3100" s="9" t="s">
        <v>15423</v>
      </c>
      <c r="C3100" s="9" t="s">
        <v>16046</v>
      </c>
      <c r="D3100" s="9" t="s">
        <v>16047</v>
      </c>
      <c r="E3100" s="9" t="s">
        <v>202</v>
      </c>
      <c r="F3100" s="9" t="s">
        <v>16048</v>
      </c>
      <c r="G3100" s="9" t="s">
        <v>16049</v>
      </c>
    </row>
    <row r="3101" spans="1:7">
      <c r="A3101" s="16">
        <v>4444</v>
      </c>
      <c r="B3101" s="9" t="s">
        <v>15423</v>
      </c>
      <c r="C3101" s="9" t="s">
        <v>16050</v>
      </c>
      <c r="D3101" s="9" t="s">
        <v>16051</v>
      </c>
      <c r="E3101" s="9" t="s">
        <v>202</v>
      </c>
      <c r="F3101" s="9" t="s">
        <v>16052</v>
      </c>
      <c r="G3101" s="9" t="s">
        <v>16053</v>
      </c>
    </row>
    <row r="3102" spans="1:7">
      <c r="A3102" s="16">
        <v>4444</v>
      </c>
      <c r="B3102" s="9" t="s">
        <v>15423</v>
      </c>
      <c r="C3102" s="9" t="s">
        <v>16054</v>
      </c>
      <c r="D3102" s="9" t="s">
        <v>16055</v>
      </c>
      <c r="E3102" s="9" t="s">
        <v>202</v>
      </c>
      <c r="F3102" s="9" t="s">
        <v>16056</v>
      </c>
      <c r="G3102" s="9" t="s">
        <v>16057</v>
      </c>
    </row>
    <row r="3103" spans="1:7">
      <c r="A3103" s="16">
        <v>4444</v>
      </c>
      <c r="B3103" s="9" t="s">
        <v>15423</v>
      </c>
      <c r="C3103" s="9" t="s">
        <v>16058</v>
      </c>
      <c r="D3103" s="9" t="s">
        <v>16059</v>
      </c>
      <c r="E3103" s="9" t="s">
        <v>142</v>
      </c>
      <c r="F3103" s="9" t="s">
        <v>16060</v>
      </c>
      <c r="G3103" s="9" t="s">
        <v>16061</v>
      </c>
    </row>
    <row r="3104" spans="1:7">
      <c r="A3104" s="16">
        <v>4444</v>
      </c>
      <c r="B3104" s="9" t="s">
        <v>15423</v>
      </c>
      <c r="C3104" s="9" t="s">
        <v>16062</v>
      </c>
      <c r="D3104" s="9" t="s">
        <v>16063</v>
      </c>
      <c r="E3104" s="9" t="s">
        <v>46</v>
      </c>
      <c r="F3104" s="9" t="s">
        <v>16064</v>
      </c>
      <c r="G3104" s="9" t="s">
        <v>16065</v>
      </c>
    </row>
    <row r="3105" spans="1:7">
      <c r="A3105" s="16">
        <v>4444</v>
      </c>
      <c r="B3105" s="9" t="s">
        <v>15423</v>
      </c>
      <c r="C3105" s="9" t="s">
        <v>16066</v>
      </c>
      <c r="D3105" s="9" t="s">
        <v>16067</v>
      </c>
      <c r="E3105" s="9" t="s">
        <v>46</v>
      </c>
      <c r="F3105" s="9" t="s">
        <v>16068</v>
      </c>
      <c r="G3105" s="9" t="s">
        <v>16069</v>
      </c>
    </row>
    <row r="3106" spans="1:7">
      <c r="A3106" s="16">
        <v>4444</v>
      </c>
      <c r="B3106" s="9" t="s">
        <v>15423</v>
      </c>
      <c r="C3106" s="9" t="s">
        <v>16070</v>
      </c>
      <c r="D3106" s="9" t="s">
        <v>16071</v>
      </c>
      <c r="E3106" s="9" t="s">
        <v>46</v>
      </c>
      <c r="F3106" s="9" t="s">
        <v>16072</v>
      </c>
      <c r="G3106" s="9" t="s">
        <v>16073</v>
      </c>
    </row>
    <row r="3107" spans="1:7">
      <c r="A3107" s="16">
        <v>4444</v>
      </c>
      <c r="B3107" s="9" t="s">
        <v>15423</v>
      </c>
      <c r="C3107" s="9" t="s">
        <v>16074</v>
      </c>
      <c r="D3107" s="9" t="s">
        <v>16075</v>
      </c>
      <c r="E3107" s="9" t="s">
        <v>46</v>
      </c>
      <c r="F3107" s="9" t="s">
        <v>16076</v>
      </c>
      <c r="G3107" s="9" t="s">
        <v>16077</v>
      </c>
    </row>
    <row r="3108" spans="1:7">
      <c r="A3108" s="16">
        <v>4444</v>
      </c>
      <c r="B3108" s="9" t="s">
        <v>15423</v>
      </c>
      <c r="C3108" s="9" t="s">
        <v>16078</v>
      </c>
      <c r="D3108" s="9" t="s">
        <v>16079</v>
      </c>
      <c r="E3108" s="9" t="s">
        <v>46</v>
      </c>
      <c r="F3108" s="9" t="s">
        <v>16080</v>
      </c>
      <c r="G3108" s="9" t="s">
        <v>16081</v>
      </c>
    </row>
    <row r="3109" spans="1:7">
      <c r="A3109" s="16">
        <v>4444</v>
      </c>
      <c r="B3109" s="9" t="s">
        <v>15423</v>
      </c>
      <c r="C3109" s="9" t="s">
        <v>16082</v>
      </c>
      <c r="D3109" s="9" t="s">
        <v>16083</v>
      </c>
      <c r="E3109" s="9" t="s">
        <v>46</v>
      </c>
      <c r="F3109" s="9" t="s">
        <v>16084</v>
      </c>
      <c r="G3109" s="9" t="s">
        <v>16085</v>
      </c>
    </row>
    <row r="3110" spans="1:7">
      <c r="A3110" s="16">
        <v>4444</v>
      </c>
      <c r="B3110" s="9" t="s">
        <v>15423</v>
      </c>
      <c r="C3110" s="9" t="s">
        <v>16086</v>
      </c>
      <c r="D3110" s="9" t="s">
        <v>16087</v>
      </c>
      <c r="E3110" s="9" t="s">
        <v>202</v>
      </c>
      <c r="F3110" s="9" t="s">
        <v>16088</v>
      </c>
      <c r="G3110" s="9" t="s">
        <v>16089</v>
      </c>
    </row>
    <row r="3111" spans="1:7">
      <c r="A3111" s="16">
        <v>4444</v>
      </c>
      <c r="B3111" s="9" t="s">
        <v>15423</v>
      </c>
      <c r="C3111" s="9" t="s">
        <v>16090</v>
      </c>
      <c r="D3111" s="9" t="s">
        <v>16091</v>
      </c>
      <c r="E3111" s="9" t="s">
        <v>202</v>
      </c>
      <c r="F3111" s="9" t="s">
        <v>16092</v>
      </c>
      <c r="G3111" s="9" t="s">
        <v>16093</v>
      </c>
    </row>
    <row r="3112" spans="1:7">
      <c r="A3112" s="16">
        <v>4444</v>
      </c>
      <c r="B3112" s="9" t="s">
        <v>15423</v>
      </c>
      <c r="C3112" s="9" t="s">
        <v>16094</v>
      </c>
      <c r="D3112" s="9" t="s">
        <v>16095</v>
      </c>
      <c r="E3112" s="9" t="s">
        <v>202</v>
      </c>
      <c r="F3112" s="9" t="s">
        <v>16096</v>
      </c>
      <c r="G3112" s="9" t="s">
        <v>16097</v>
      </c>
    </row>
    <row r="3113" spans="1:7">
      <c r="A3113" s="16">
        <v>4444</v>
      </c>
      <c r="B3113" s="9" t="s">
        <v>15423</v>
      </c>
      <c r="C3113" s="9" t="s">
        <v>16098</v>
      </c>
      <c r="D3113" s="9" t="s">
        <v>16099</v>
      </c>
      <c r="E3113" s="9" t="s">
        <v>202</v>
      </c>
      <c r="F3113" s="9" t="s">
        <v>16100</v>
      </c>
      <c r="G3113" s="9" t="s">
        <v>16101</v>
      </c>
    </row>
    <row r="3114" spans="1:7">
      <c r="A3114" s="16">
        <v>4444</v>
      </c>
      <c r="B3114" s="9" t="s">
        <v>15423</v>
      </c>
      <c r="C3114" s="9" t="s">
        <v>16102</v>
      </c>
      <c r="D3114" s="9" t="s">
        <v>16103</v>
      </c>
      <c r="E3114" s="9" t="s">
        <v>202</v>
      </c>
      <c r="F3114" s="9" t="s">
        <v>16104</v>
      </c>
      <c r="G3114" s="9" t="s">
        <v>16105</v>
      </c>
    </row>
    <row r="3115" spans="1:7">
      <c r="A3115" s="16">
        <v>4444</v>
      </c>
      <c r="B3115" s="9" t="s">
        <v>15423</v>
      </c>
      <c r="C3115" s="9" t="s">
        <v>16106</v>
      </c>
      <c r="D3115" s="9" t="s">
        <v>16107</v>
      </c>
      <c r="E3115" s="9" t="s">
        <v>202</v>
      </c>
      <c r="F3115" s="9" t="s">
        <v>16108</v>
      </c>
      <c r="G3115" s="9" t="s">
        <v>16109</v>
      </c>
    </row>
    <row r="3116" spans="1:7">
      <c r="A3116" s="16">
        <v>4444</v>
      </c>
      <c r="B3116" s="9" t="s">
        <v>15423</v>
      </c>
      <c r="C3116" s="9" t="s">
        <v>16110</v>
      </c>
      <c r="D3116" s="9" t="s">
        <v>16111</v>
      </c>
      <c r="E3116" s="9" t="s">
        <v>202</v>
      </c>
      <c r="F3116" s="9" t="s">
        <v>16040</v>
      </c>
      <c r="G3116" s="9" t="s">
        <v>16112</v>
      </c>
    </row>
    <row r="3117" spans="1:7">
      <c r="A3117" s="16">
        <v>4444</v>
      </c>
      <c r="B3117" s="9" t="s">
        <v>15423</v>
      </c>
      <c r="C3117" s="9" t="s">
        <v>16113</v>
      </c>
      <c r="D3117" s="9" t="s">
        <v>16114</v>
      </c>
      <c r="E3117" s="9" t="s">
        <v>202</v>
      </c>
      <c r="F3117" s="9" t="s">
        <v>16115</v>
      </c>
      <c r="G3117" s="9" t="s">
        <v>16116</v>
      </c>
    </row>
    <row r="3118" spans="1:7">
      <c r="A3118" s="16">
        <v>4444</v>
      </c>
      <c r="B3118" s="9" t="s">
        <v>15423</v>
      </c>
      <c r="C3118" s="9" t="s">
        <v>16117</v>
      </c>
      <c r="D3118" s="9" t="s">
        <v>16118</v>
      </c>
      <c r="E3118" s="9" t="s">
        <v>202</v>
      </c>
      <c r="F3118" s="9" t="s">
        <v>16119</v>
      </c>
      <c r="G3118" s="9" t="s">
        <v>16120</v>
      </c>
    </row>
    <row r="3119" spans="1:7">
      <c r="A3119" s="16">
        <v>4444</v>
      </c>
      <c r="B3119" s="9" t="s">
        <v>15423</v>
      </c>
      <c r="C3119" s="9" t="s">
        <v>16121</v>
      </c>
      <c r="D3119" s="9" t="s">
        <v>16122</v>
      </c>
      <c r="E3119" s="9" t="s">
        <v>27</v>
      </c>
      <c r="F3119" s="9" t="s">
        <v>16123</v>
      </c>
      <c r="G3119" s="9" t="s">
        <v>16124</v>
      </c>
    </row>
    <row r="3120" spans="1:7">
      <c r="A3120" s="16">
        <v>4444</v>
      </c>
      <c r="B3120" s="9" t="s">
        <v>15423</v>
      </c>
      <c r="C3120" s="9" t="s">
        <v>16125</v>
      </c>
      <c r="D3120" s="9" t="s">
        <v>16126</v>
      </c>
      <c r="E3120" s="9" t="s">
        <v>142</v>
      </c>
      <c r="F3120" s="9" t="s">
        <v>16127</v>
      </c>
      <c r="G3120" s="9" t="s">
        <v>16128</v>
      </c>
    </row>
    <row r="3121" spans="1:7">
      <c r="A3121" s="16">
        <v>4444</v>
      </c>
      <c r="B3121" s="9" t="s">
        <v>15423</v>
      </c>
      <c r="C3121" s="9" t="s">
        <v>16129</v>
      </c>
      <c r="D3121" s="9" t="s">
        <v>16130</v>
      </c>
      <c r="E3121" s="9" t="s">
        <v>46</v>
      </c>
      <c r="F3121" s="9" t="s">
        <v>16131</v>
      </c>
      <c r="G3121" s="9" t="s">
        <v>16132</v>
      </c>
    </row>
    <row r="3122" spans="1:7">
      <c r="A3122" s="16">
        <v>4444</v>
      </c>
      <c r="B3122" s="9" t="s">
        <v>15423</v>
      </c>
      <c r="C3122" s="9" t="s">
        <v>16133</v>
      </c>
      <c r="D3122" s="9" t="s">
        <v>16134</v>
      </c>
      <c r="E3122" s="9" t="s">
        <v>46</v>
      </c>
      <c r="F3122" s="9" t="s">
        <v>16135</v>
      </c>
      <c r="G3122" s="9" t="s">
        <v>16136</v>
      </c>
    </row>
    <row r="3123" spans="1:7">
      <c r="A3123" s="16">
        <v>4444</v>
      </c>
      <c r="B3123" s="9" t="s">
        <v>15423</v>
      </c>
      <c r="C3123" s="9" t="s">
        <v>16137</v>
      </c>
      <c r="D3123" s="9" t="s">
        <v>16138</v>
      </c>
      <c r="E3123" s="9" t="s">
        <v>46</v>
      </c>
      <c r="F3123" s="9" t="s">
        <v>16139</v>
      </c>
      <c r="G3123" s="9" t="s">
        <v>16140</v>
      </c>
    </row>
    <row r="3124" spans="1:7">
      <c r="A3124" s="16">
        <v>4444</v>
      </c>
      <c r="B3124" s="9" t="s">
        <v>15423</v>
      </c>
      <c r="C3124" s="9" t="s">
        <v>16141</v>
      </c>
      <c r="D3124" s="9" t="s">
        <v>16142</v>
      </c>
      <c r="E3124" s="9" t="s">
        <v>46</v>
      </c>
      <c r="F3124" s="9" t="s">
        <v>16143</v>
      </c>
      <c r="G3124" s="9" t="s">
        <v>16144</v>
      </c>
    </row>
    <row r="3125" spans="1:7">
      <c r="A3125" s="16">
        <v>4444</v>
      </c>
      <c r="B3125" s="9" t="s">
        <v>15423</v>
      </c>
      <c r="C3125" s="9" t="s">
        <v>16145</v>
      </c>
      <c r="D3125" s="9" t="s">
        <v>16146</v>
      </c>
      <c r="E3125" s="9" t="s">
        <v>27</v>
      </c>
      <c r="F3125" s="9" t="s">
        <v>16147</v>
      </c>
      <c r="G3125" s="9" t="s">
        <v>16148</v>
      </c>
    </row>
    <row r="3126" spans="1:7">
      <c r="A3126" s="16">
        <v>4444</v>
      </c>
      <c r="B3126" s="9" t="s">
        <v>15423</v>
      </c>
      <c r="C3126" s="9" t="s">
        <v>16149</v>
      </c>
      <c r="D3126" s="9" t="s">
        <v>16150</v>
      </c>
      <c r="E3126" s="9" t="s">
        <v>27</v>
      </c>
      <c r="F3126" s="9" t="s">
        <v>16151</v>
      </c>
      <c r="G3126" s="9" t="s">
        <v>16152</v>
      </c>
    </row>
    <row r="3127" spans="1:7">
      <c r="A3127" s="16">
        <v>4444</v>
      </c>
      <c r="B3127" s="9" t="s">
        <v>15423</v>
      </c>
      <c r="C3127" s="9" t="s">
        <v>16153</v>
      </c>
      <c r="D3127" s="9" t="s">
        <v>16154</v>
      </c>
      <c r="E3127" s="9" t="s">
        <v>27</v>
      </c>
      <c r="F3127" s="9" t="s">
        <v>16155</v>
      </c>
      <c r="G3127" s="9" t="s">
        <v>16156</v>
      </c>
    </row>
    <row r="3128" spans="1:7">
      <c r="A3128" s="16">
        <v>4444</v>
      </c>
      <c r="B3128" s="9" t="s">
        <v>15423</v>
      </c>
      <c r="C3128" s="9" t="s">
        <v>16157</v>
      </c>
      <c r="D3128" s="9" t="s">
        <v>16158</v>
      </c>
      <c r="E3128" s="9" t="s">
        <v>27</v>
      </c>
      <c r="F3128" s="9" t="s">
        <v>16159</v>
      </c>
      <c r="G3128" s="9" t="s">
        <v>16160</v>
      </c>
    </row>
    <row r="3129" spans="1:7">
      <c r="A3129" s="16">
        <v>4444</v>
      </c>
      <c r="B3129" s="9" t="s">
        <v>15423</v>
      </c>
      <c r="C3129" s="9" t="s">
        <v>16161</v>
      </c>
      <c r="D3129" s="9" t="s">
        <v>16162</v>
      </c>
      <c r="E3129" s="9" t="s">
        <v>27</v>
      </c>
      <c r="F3129" s="9" t="s">
        <v>16163</v>
      </c>
      <c r="G3129" s="9" t="s">
        <v>16164</v>
      </c>
    </row>
    <row r="3130" spans="1:7">
      <c r="A3130" s="16">
        <v>4444</v>
      </c>
      <c r="B3130" s="9" t="s">
        <v>15423</v>
      </c>
      <c r="C3130" s="9" t="s">
        <v>16165</v>
      </c>
      <c r="D3130" s="9" t="s">
        <v>16166</v>
      </c>
      <c r="E3130" s="9" t="s">
        <v>27</v>
      </c>
      <c r="F3130" s="9" t="s">
        <v>16167</v>
      </c>
      <c r="G3130" s="9" t="s">
        <v>16168</v>
      </c>
    </row>
    <row r="3131" spans="1:7">
      <c r="A3131" s="16">
        <v>4444</v>
      </c>
      <c r="B3131" s="9" t="s">
        <v>15423</v>
      </c>
      <c r="C3131" s="9" t="s">
        <v>16169</v>
      </c>
      <c r="D3131" s="9" t="s">
        <v>16170</v>
      </c>
      <c r="E3131" s="9" t="s">
        <v>46</v>
      </c>
      <c r="F3131" s="9" t="s">
        <v>16171</v>
      </c>
      <c r="G3131" s="9" t="s">
        <v>16172</v>
      </c>
    </row>
    <row r="3132" spans="1:7">
      <c r="A3132" s="16">
        <v>4444</v>
      </c>
      <c r="B3132" s="9" t="s">
        <v>15423</v>
      </c>
      <c r="C3132" s="9" t="s">
        <v>16173</v>
      </c>
      <c r="D3132" s="9" t="s">
        <v>16174</v>
      </c>
      <c r="E3132" s="9" t="s">
        <v>46</v>
      </c>
      <c r="F3132" s="9" t="s">
        <v>16135</v>
      </c>
      <c r="G3132" s="9" t="s">
        <v>16175</v>
      </c>
    </row>
    <row r="3133" spans="1:7">
      <c r="A3133" s="16">
        <v>4444</v>
      </c>
      <c r="B3133" s="9" t="s">
        <v>15423</v>
      </c>
      <c r="C3133" s="9" t="s">
        <v>16176</v>
      </c>
      <c r="D3133" s="9" t="s">
        <v>16177</v>
      </c>
      <c r="E3133" s="9" t="s">
        <v>46</v>
      </c>
      <c r="F3133" s="9" t="s">
        <v>16178</v>
      </c>
      <c r="G3133" s="9" t="s">
        <v>16179</v>
      </c>
    </row>
    <row r="3134" spans="1:7">
      <c r="A3134" s="16">
        <v>4444</v>
      </c>
      <c r="B3134" s="9" t="s">
        <v>15423</v>
      </c>
      <c r="C3134" s="9" t="s">
        <v>16180</v>
      </c>
      <c r="D3134" s="9" t="s">
        <v>16181</v>
      </c>
      <c r="E3134" s="9" t="s">
        <v>27</v>
      </c>
      <c r="F3134" s="9" t="s">
        <v>16147</v>
      </c>
      <c r="G3134" s="9" t="s">
        <v>16182</v>
      </c>
    </row>
    <row r="3135" spans="1:7">
      <c r="A3135" s="16">
        <v>4444</v>
      </c>
      <c r="B3135" s="9" t="s">
        <v>15423</v>
      </c>
      <c r="C3135" s="9" t="s">
        <v>16183</v>
      </c>
      <c r="D3135" s="9" t="s">
        <v>16184</v>
      </c>
      <c r="E3135" s="9" t="s">
        <v>27</v>
      </c>
      <c r="F3135" s="9" t="s">
        <v>16155</v>
      </c>
      <c r="G3135" s="9" t="s">
        <v>16185</v>
      </c>
    </row>
    <row r="3136" spans="1:7">
      <c r="A3136" s="16">
        <v>4444</v>
      </c>
      <c r="B3136" s="9" t="s">
        <v>15423</v>
      </c>
      <c r="C3136" s="9" t="s">
        <v>16186</v>
      </c>
      <c r="D3136" s="9" t="s">
        <v>16187</v>
      </c>
      <c r="E3136" s="9" t="s">
        <v>27</v>
      </c>
      <c r="F3136" s="9" t="s">
        <v>16188</v>
      </c>
      <c r="G3136" s="9" t="s">
        <v>16189</v>
      </c>
    </row>
    <row r="3137" spans="1:7">
      <c r="A3137" s="16">
        <v>4444</v>
      </c>
      <c r="B3137" s="9" t="s">
        <v>15423</v>
      </c>
      <c r="C3137" s="9" t="s">
        <v>16190</v>
      </c>
      <c r="D3137" s="9" t="s">
        <v>16191</v>
      </c>
      <c r="E3137" s="9" t="s">
        <v>27</v>
      </c>
      <c r="F3137" s="9" t="s">
        <v>16192</v>
      </c>
      <c r="G3137" s="9" t="s">
        <v>16193</v>
      </c>
    </row>
    <row r="3138" spans="1:7">
      <c r="A3138" s="16">
        <v>4444</v>
      </c>
      <c r="B3138" s="9" t="s">
        <v>15423</v>
      </c>
      <c r="C3138" s="9" t="s">
        <v>16194</v>
      </c>
      <c r="D3138" s="9" t="s">
        <v>16195</v>
      </c>
      <c r="E3138" s="9" t="s">
        <v>27</v>
      </c>
      <c r="F3138" s="9" t="s">
        <v>16196</v>
      </c>
      <c r="G3138" s="9" t="s">
        <v>16197</v>
      </c>
    </row>
    <row r="3139" spans="1:7">
      <c r="A3139" s="16">
        <v>4444</v>
      </c>
      <c r="B3139" s="9" t="s">
        <v>15423</v>
      </c>
      <c r="C3139" s="9" t="s">
        <v>16198</v>
      </c>
      <c r="D3139" s="9" t="s">
        <v>16199</v>
      </c>
      <c r="E3139" s="9" t="s">
        <v>142</v>
      </c>
      <c r="F3139" s="9" t="s">
        <v>143</v>
      </c>
      <c r="G3139" s="9" t="s">
        <v>16200</v>
      </c>
    </row>
    <row r="3140" spans="1:7">
      <c r="A3140" s="16">
        <v>4444</v>
      </c>
      <c r="B3140" s="9" t="s">
        <v>15423</v>
      </c>
      <c r="C3140" s="9" t="s">
        <v>16201</v>
      </c>
      <c r="D3140" s="9" t="s">
        <v>16202</v>
      </c>
      <c r="E3140" s="9" t="s">
        <v>1192</v>
      </c>
      <c r="F3140" s="9" t="s">
        <v>16203</v>
      </c>
      <c r="G3140" s="9" t="s">
        <v>16204</v>
      </c>
    </row>
    <row r="3141" spans="1:7">
      <c r="A3141" s="16">
        <v>4444</v>
      </c>
      <c r="B3141" s="9" t="s">
        <v>15423</v>
      </c>
      <c r="C3141" s="9" t="s">
        <v>16205</v>
      </c>
      <c r="D3141" s="9" t="s">
        <v>16206</v>
      </c>
      <c r="E3141" s="9" t="s">
        <v>1192</v>
      </c>
      <c r="F3141" s="9" t="s">
        <v>16207</v>
      </c>
      <c r="G3141" s="9" t="s">
        <v>16208</v>
      </c>
    </row>
    <row r="3142" spans="1:7">
      <c r="A3142" s="16">
        <v>4444</v>
      </c>
      <c r="B3142" s="9" t="s">
        <v>15423</v>
      </c>
      <c r="C3142" s="9" t="s">
        <v>16209</v>
      </c>
      <c r="D3142" s="9" t="s">
        <v>16210</v>
      </c>
      <c r="E3142" s="9" t="s">
        <v>1192</v>
      </c>
      <c r="F3142" s="9" t="s">
        <v>16211</v>
      </c>
      <c r="G3142" s="9" t="s">
        <v>16212</v>
      </c>
    </row>
    <row r="3143" spans="1:7">
      <c r="A3143" s="16">
        <v>4444</v>
      </c>
      <c r="B3143" s="9" t="s">
        <v>15423</v>
      </c>
      <c r="C3143" s="9" t="s">
        <v>16213</v>
      </c>
      <c r="D3143" s="9" t="s">
        <v>16214</v>
      </c>
      <c r="E3143" s="9" t="s">
        <v>1192</v>
      </c>
      <c r="F3143" s="9" t="s">
        <v>16215</v>
      </c>
      <c r="G3143" s="9" t="s">
        <v>16216</v>
      </c>
    </row>
    <row r="3144" spans="1:7">
      <c r="A3144" s="16">
        <v>4444</v>
      </c>
      <c r="B3144" s="9" t="s">
        <v>15423</v>
      </c>
      <c r="C3144" s="9" t="s">
        <v>16217</v>
      </c>
      <c r="D3144" s="9" t="s">
        <v>16218</v>
      </c>
      <c r="E3144" s="9" t="s">
        <v>1192</v>
      </c>
      <c r="F3144" s="9" t="s">
        <v>16219</v>
      </c>
      <c r="G3144" s="9" t="s">
        <v>16220</v>
      </c>
    </row>
    <row r="3145" spans="1:7">
      <c r="A3145" s="16">
        <v>4444</v>
      </c>
      <c r="B3145" s="9" t="s">
        <v>15423</v>
      </c>
      <c r="C3145" s="9" t="s">
        <v>16221</v>
      </c>
      <c r="D3145" s="9" t="s">
        <v>16222</v>
      </c>
      <c r="E3145" s="9" t="s">
        <v>1192</v>
      </c>
      <c r="F3145" s="9" t="s">
        <v>16223</v>
      </c>
      <c r="G3145" s="9" t="s">
        <v>16224</v>
      </c>
    </row>
    <row r="3146" spans="1:7">
      <c r="A3146" s="16">
        <v>4444</v>
      </c>
      <c r="B3146" s="9" t="s">
        <v>15423</v>
      </c>
      <c r="C3146" s="9" t="s">
        <v>16225</v>
      </c>
      <c r="D3146" s="9" t="s">
        <v>16226</v>
      </c>
      <c r="E3146" s="9" t="s">
        <v>1192</v>
      </c>
      <c r="F3146" s="9" t="s">
        <v>16227</v>
      </c>
      <c r="G3146" s="9" t="s">
        <v>16228</v>
      </c>
    </row>
    <row r="3147" spans="1:7">
      <c r="A3147" s="16">
        <v>4444</v>
      </c>
      <c r="B3147" s="9" t="s">
        <v>15423</v>
      </c>
      <c r="C3147" s="9" t="s">
        <v>16229</v>
      </c>
      <c r="D3147" s="9" t="s">
        <v>16230</v>
      </c>
      <c r="E3147" s="9" t="s">
        <v>1192</v>
      </c>
      <c r="F3147" s="9" t="s">
        <v>16231</v>
      </c>
      <c r="G3147" s="9" t="s">
        <v>16232</v>
      </c>
    </row>
    <row r="3148" spans="1:7">
      <c r="A3148" s="16">
        <v>4444</v>
      </c>
      <c r="B3148" s="9" t="s">
        <v>15423</v>
      </c>
      <c r="C3148" s="9" t="s">
        <v>16233</v>
      </c>
      <c r="D3148" s="9" t="s">
        <v>16234</v>
      </c>
      <c r="E3148" s="9" t="s">
        <v>1192</v>
      </c>
      <c r="F3148" s="9" t="s">
        <v>16235</v>
      </c>
      <c r="G3148" s="9" t="s">
        <v>16236</v>
      </c>
    </row>
    <row r="3149" spans="1:7">
      <c r="A3149" s="16">
        <v>4444</v>
      </c>
      <c r="B3149" s="9" t="s">
        <v>15423</v>
      </c>
      <c r="C3149" s="9" t="s">
        <v>16237</v>
      </c>
      <c r="D3149" s="9" t="s">
        <v>16238</v>
      </c>
      <c r="E3149" s="9" t="s">
        <v>1192</v>
      </c>
      <c r="F3149" s="9" t="s">
        <v>16239</v>
      </c>
      <c r="G3149" s="9" t="s">
        <v>16240</v>
      </c>
    </row>
    <row r="3150" spans="1:7">
      <c r="A3150" s="16">
        <v>4444</v>
      </c>
      <c r="B3150" s="9" t="s">
        <v>15423</v>
      </c>
      <c r="C3150" s="9" t="s">
        <v>16241</v>
      </c>
      <c r="D3150" s="9" t="s">
        <v>16242</v>
      </c>
      <c r="E3150" s="9" t="s">
        <v>1192</v>
      </c>
      <c r="F3150" s="9" t="s">
        <v>16243</v>
      </c>
      <c r="G3150" s="9" t="s">
        <v>16244</v>
      </c>
    </row>
    <row r="3151" spans="1:7">
      <c r="A3151" s="16">
        <v>4444</v>
      </c>
      <c r="B3151" s="9" t="s">
        <v>15423</v>
      </c>
      <c r="C3151" s="9" t="s">
        <v>16245</v>
      </c>
      <c r="D3151" s="9" t="s">
        <v>16246</v>
      </c>
      <c r="E3151" s="9" t="s">
        <v>1192</v>
      </c>
      <c r="F3151" s="9" t="s">
        <v>16247</v>
      </c>
      <c r="G3151" s="9" t="s">
        <v>16248</v>
      </c>
    </row>
    <row r="3152" spans="1:7">
      <c r="A3152" s="16">
        <v>4444</v>
      </c>
      <c r="B3152" s="9" t="s">
        <v>15423</v>
      </c>
      <c r="C3152" s="9" t="s">
        <v>16249</v>
      </c>
      <c r="D3152" s="9" t="s">
        <v>16250</v>
      </c>
      <c r="E3152" s="9" t="s">
        <v>1192</v>
      </c>
      <c r="F3152" s="9" t="s">
        <v>16251</v>
      </c>
      <c r="G3152" s="9" t="s">
        <v>16252</v>
      </c>
    </row>
    <row r="3153" spans="1:7">
      <c r="A3153" s="16">
        <v>4444</v>
      </c>
      <c r="B3153" s="9" t="s">
        <v>15423</v>
      </c>
      <c r="C3153" s="9" t="s">
        <v>16253</v>
      </c>
      <c r="D3153" s="9" t="s">
        <v>16254</v>
      </c>
      <c r="E3153" s="9" t="s">
        <v>1192</v>
      </c>
      <c r="F3153" s="9" t="s">
        <v>16255</v>
      </c>
      <c r="G3153" s="9" t="s">
        <v>16256</v>
      </c>
    </row>
    <row r="3154" spans="1:7">
      <c r="A3154" s="16">
        <v>4444</v>
      </c>
      <c r="B3154" s="9" t="s">
        <v>15423</v>
      </c>
      <c r="C3154" s="9" t="s">
        <v>16257</v>
      </c>
      <c r="D3154" s="9" t="s">
        <v>16258</v>
      </c>
      <c r="E3154" s="9" t="s">
        <v>1192</v>
      </c>
      <c r="F3154" s="9" t="s">
        <v>16259</v>
      </c>
      <c r="G3154" s="9" t="s">
        <v>16260</v>
      </c>
    </row>
    <row r="3155" spans="1:7">
      <c r="A3155" s="16">
        <v>4444</v>
      </c>
      <c r="B3155" s="9" t="s">
        <v>15423</v>
      </c>
      <c r="C3155" s="9" t="s">
        <v>16261</v>
      </c>
      <c r="D3155" s="9" t="s">
        <v>16262</v>
      </c>
      <c r="E3155" s="9" t="s">
        <v>1192</v>
      </c>
      <c r="F3155" s="9" t="s">
        <v>16263</v>
      </c>
      <c r="G3155" s="9" t="s">
        <v>16264</v>
      </c>
    </row>
    <row r="3156" spans="1:7">
      <c r="A3156" s="16">
        <v>4444</v>
      </c>
      <c r="B3156" s="9" t="s">
        <v>15423</v>
      </c>
      <c r="C3156" s="9" t="s">
        <v>16265</v>
      </c>
      <c r="D3156" s="9" t="s">
        <v>16266</v>
      </c>
      <c r="E3156" s="9" t="s">
        <v>1192</v>
      </c>
      <c r="F3156" s="9" t="s">
        <v>16267</v>
      </c>
      <c r="G3156" s="9" t="s">
        <v>16268</v>
      </c>
    </row>
    <row r="3157" spans="1:7">
      <c r="A3157" s="16">
        <v>4444</v>
      </c>
      <c r="B3157" s="9" t="s">
        <v>15423</v>
      </c>
      <c r="C3157" s="9" t="s">
        <v>16269</v>
      </c>
      <c r="D3157" s="9" t="s">
        <v>16270</v>
      </c>
      <c r="E3157" s="9" t="s">
        <v>1192</v>
      </c>
      <c r="F3157" s="9" t="s">
        <v>16271</v>
      </c>
      <c r="G3157" s="9" t="s">
        <v>16272</v>
      </c>
    </row>
    <row r="3158" spans="1:7">
      <c r="A3158" s="16">
        <v>4444</v>
      </c>
      <c r="B3158" s="9" t="s">
        <v>15423</v>
      </c>
      <c r="C3158" s="9" t="s">
        <v>16273</v>
      </c>
      <c r="D3158" s="9" t="s">
        <v>16274</v>
      </c>
      <c r="E3158" s="9" t="s">
        <v>142</v>
      </c>
      <c r="F3158" s="9" t="s">
        <v>143</v>
      </c>
      <c r="G3158" s="9" t="s">
        <v>16275</v>
      </c>
    </row>
    <row r="3159" spans="1:7">
      <c r="A3159" s="16">
        <v>4444</v>
      </c>
      <c r="B3159" s="9" t="s">
        <v>15423</v>
      </c>
      <c r="C3159" s="9" t="s">
        <v>16276</v>
      </c>
      <c r="D3159" s="9" t="s">
        <v>16277</v>
      </c>
      <c r="E3159" s="9" t="s">
        <v>142</v>
      </c>
      <c r="F3159" s="9" t="s">
        <v>143</v>
      </c>
      <c r="G3159" s="9" t="s">
        <v>16278</v>
      </c>
    </row>
    <row r="3160" spans="1:7">
      <c r="A3160" s="16">
        <v>4444</v>
      </c>
      <c r="B3160" s="9" t="s">
        <v>15423</v>
      </c>
      <c r="C3160" s="9" t="s">
        <v>16279</v>
      </c>
      <c r="D3160" s="9" t="s">
        <v>16280</v>
      </c>
      <c r="E3160" s="9" t="s">
        <v>142</v>
      </c>
      <c r="F3160" s="9" t="s">
        <v>16281</v>
      </c>
      <c r="G3160" s="9" t="s">
        <v>16282</v>
      </c>
    </row>
    <row r="3161" spans="1:7">
      <c r="A3161" s="16">
        <v>4444</v>
      </c>
      <c r="B3161" s="9" t="s">
        <v>15423</v>
      </c>
      <c r="C3161" s="9" t="s">
        <v>16283</v>
      </c>
      <c r="D3161" s="9" t="s">
        <v>16284</v>
      </c>
      <c r="E3161" s="9" t="s">
        <v>142</v>
      </c>
      <c r="F3161" s="9" t="s">
        <v>16285</v>
      </c>
      <c r="G3161" s="9" t="s">
        <v>16286</v>
      </c>
    </row>
    <row r="3162" spans="1:7">
      <c r="A3162" s="16">
        <v>4444</v>
      </c>
      <c r="B3162" s="9" t="s">
        <v>15423</v>
      </c>
      <c r="C3162" s="9" t="s">
        <v>16287</v>
      </c>
      <c r="D3162" s="9" t="s">
        <v>16288</v>
      </c>
      <c r="E3162" s="9" t="s">
        <v>142</v>
      </c>
      <c r="F3162" s="9" t="s">
        <v>16289</v>
      </c>
      <c r="G3162" s="9" t="s">
        <v>16290</v>
      </c>
    </row>
    <row r="3163" spans="1:7">
      <c r="A3163" s="16">
        <v>4444</v>
      </c>
      <c r="B3163" s="9" t="s">
        <v>15423</v>
      </c>
      <c r="C3163" s="9" t="s">
        <v>16291</v>
      </c>
      <c r="D3163" s="9" t="s">
        <v>16292</v>
      </c>
      <c r="E3163" s="9" t="s">
        <v>142</v>
      </c>
      <c r="F3163" s="9" t="s">
        <v>16293</v>
      </c>
      <c r="G3163" s="9" t="s">
        <v>16294</v>
      </c>
    </row>
    <row r="3164" spans="1:7">
      <c r="A3164" s="16">
        <v>4444</v>
      </c>
      <c r="B3164" s="9" t="s">
        <v>15423</v>
      </c>
      <c r="C3164" s="9" t="s">
        <v>16295</v>
      </c>
      <c r="D3164" s="9" t="s">
        <v>16296</v>
      </c>
      <c r="E3164" s="9" t="s">
        <v>142</v>
      </c>
      <c r="F3164" s="9" t="s">
        <v>16297</v>
      </c>
      <c r="G3164" s="9" t="s">
        <v>16298</v>
      </c>
    </row>
    <row r="3165" spans="1:7">
      <c r="A3165" s="16">
        <v>4444</v>
      </c>
      <c r="B3165" s="9" t="s">
        <v>15423</v>
      </c>
      <c r="C3165" s="9" t="s">
        <v>16299</v>
      </c>
      <c r="D3165" s="9" t="s">
        <v>16300</v>
      </c>
      <c r="E3165" s="9" t="s">
        <v>142</v>
      </c>
      <c r="F3165" s="9" t="s">
        <v>16301</v>
      </c>
      <c r="G3165" s="9" t="s">
        <v>16302</v>
      </c>
    </row>
    <row r="3166" spans="1:7">
      <c r="A3166" s="16">
        <v>4444</v>
      </c>
      <c r="B3166" s="9" t="s">
        <v>15423</v>
      </c>
      <c r="C3166" s="9" t="s">
        <v>16303</v>
      </c>
      <c r="D3166" s="9" t="s">
        <v>16304</v>
      </c>
      <c r="E3166" s="9" t="s">
        <v>142</v>
      </c>
      <c r="F3166" s="9" t="s">
        <v>16305</v>
      </c>
      <c r="G3166" s="9" t="s">
        <v>16306</v>
      </c>
    </row>
    <row r="3167" spans="1:7">
      <c r="A3167" s="16">
        <v>4444</v>
      </c>
      <c r="B3167" s="9" t="s">
        <v>15423</v>
      </c>
      <c r="C3167" s="9" t="s">
        <v>16307</v>
      </c>
      <c r="D3167" s="9" t="s">
        <v>16308</v>
      </c>
      <c r="E3167" s="9" t="s">
        <v>142</v>
      </c>
      <c r="F3167" s="9" t="s">
        <v>16309</v>
      </c>
      <c r="G3167" s="9" t="s">
        <v>16310</v>
      </c>
    </row>
    <row r="3168" spans="1:7">
      <c r="A3168" s="16">
        <v>4444</v>
      </c>
      <c r="B3168" s="9" t="s">
        <v>15423</v>
      </c>
      <c r="C3168" s="9" t="s">
        <v>16311</v>
      </c>
      <c r="D3168" s="9" t="s">
        <v>16312</v>
      </c>
      <c r="E3168" s="9" t="s">
        <v>142</v>
      </c>
      <c r="F3168" s="9" t="s">
        <v>16313</v>
      </c>
      <c r="G3168" s="9" t="s">
        <v>16314</v>
      </c>
    </row>
    <row r="3169" spans="1:7">
      <c r="A3169" s="16">
        <v>4444</v>
      </c>
      <c r="B3169" s="9" t="s">
        <v>15423</v>
      </c>
      <c r="C3169" s="9" t="s">
        <v>16315</v>
      </c>
      <c r="D3169" s="9" t="s">
        <v>16316</v>
      </c>
      <c r="E3169" s="9" t="s">
        <v>142</v>
      </c>
      <c r="F3169" s="9" t="s">
        <v>143</v>
      </c>
      <c r="G3169" s="9" t="s">
        <v>16317</v>
      </c>
    </row>
    <row r="3170" spans="1:7">
      <c r="A3170" s="16">
        <v>4444</v>
      </c>
      <c r="B3170" s="9" t="s">
        <v>15423</v>
      </c>
      <c r="C3170" s="9" t="s">
        <v>16318</v>
      </c>
      <c r="D3170" s="9" t="s">
        <v>16319</v>
      </c>
      <c r="E3170" s="9" t="s">
        <v>142</v>
      </c>
      <c r="F3170" s="9" t="s">
        <v>143</v>
      </c>
      <c r="G3170" s="9" t="s">
        <v>16317</v>
      </c>
    </row>
    <row r="3171" spans="1:7">
      <c r="A3171" s="16" t="s">
        <v>16320</v>
      </c>
      <c r="B3171" s="9" t="s">
        <v>16321</v>
      </c>
      <c r="C3171" s="9" t="s">
        <v>16322</v>
      </c>
      <c r="D3171" s="9" t="s">
        <v>16323</v>
      </c>
      <c r="E3171" s="9" t="s">
        <v>142</v>
      </c>
      <c r="F3171" s="9" t="s">
        <v>16324</v>
      </c>
      <c r="G3171" s="9" t="s">
        <v>16325</v>
      </c>
    </row>
    <row r="3172" spans="1:7">
      <c r="A3172" s="16" t="s">
        <v>16320</v>
      </c>
      <c r="B3172" s="9" t="s">
        <v>16321</v>
      </c>
      <c r="C3172" s="9" t="s">
        <v>16326</v>
      </c>
      <c r="D3172" s="9" t="s">
        <v>16327</v>
      </c>
      <c r="E3172" s="9" t="s">
        <v>27</v>
      </c>
      <c r="F3172" s="9" t="s">
        <v>16328</v>
      </c>
      <c r="G3172" s="9" t="s">
        <v>16329</v>
      </c>
    </row>
    <row r="3173" spans="1:7">
      <c r="A3173" s="16" t="s">
        <v>16320</v>
      </c>
      <c r="B3173" s="9" t="s">
        <v>16321</v>
      </c>
      <c r="C3173" s="9" t="s">
        <v>16330</v>
      </c>
      <c r="D3173" s="9" t="s">
        <v>16331</v>
      </c>
      <c r="E3173" s="9" t="s">
        <v>46</v>
      </c>
      <c r="F3173" s="9" t="s">
        <v>16332</v>
      </c>
      <c r="G3173" s="9" t="s">
        <v>16333</v>
      </c>
    </row>
    <row r="3174" spans="1:7">
      <c r="A3174" s="16" t="s">
        <v>16320</v>
      </c>
      <c r="B3174" s="9" t="s">
        <v>16321</v>
      </c>
      <c r="C3174" s="9" t="s">
        <v>16334</v>
      </c>
      <c r="D3174" s="9" t="s">
        <v>16335</v>
      </c>
      <c r="E3174" s="9" t="s">
        <v>46</v>
      </c>
      <c r="F3174" s="9" t="s">
        <v>16336</v>
      </c>
      <c r="G3174" s="9" t="s">
        <v>16337</v>
      </c>
    </row>
    <row r="3175" spans="1:7">
      <c r="A3175" s="16" t="s">
        <v>16320</v>
      </c>
      <c r="B3175" s="9" t="s">
        <v>16321</v>
      </c>
      <c r="C3175" s="9" t="s">
        <v>16338</v>
      </c>
      <c r="D3175" s="9" t="s">
        <v>16339</v>
      </c>
      <c r="E3175" s="9" t="s">
        <v>27</v>
      </c>
      <c r="F3175" s="9" t="s">
        <v>16340</v>
      </c>
      <c r="G3175" s="9" t="s">
        <v>16341</v>
      </c>
    </row>
    <row r="3176" spans="1:7">
      <c r="A3176" s="16" t="s">
        <v>16320</v>
      </c>
      <c r="B3176" s="9" t="s">
        <v>16321</v>
      </c>
      <c r="C3176" s="9" t="s">
        <v>16342</v>
      </c>
      <c r="D3176" s="9" t="s">
        <v>16343</v>
      </c>
      <c r="E3176" s="9" t="s">
        <v>202</v>
      </c>
      <c r="F3176" s="9" t="s">
        <v>16344</v>
      </c>
      <c r="G3176" s="9" t="s">
        <v>16345</v>
      </c>
    </row>
    <row r="3177" spans="1:7">
      <c r="A3177" s="16" t="s">
        <v>16320</v>
      </c>
      <c r="B3177" s="9" t="s">
        <v>16321</v>
      </c>
      <c r="C3177" s="9" t="s">
        <v>16346</v>
      </c>
      <c r="D3177" s="9" t="s">
        <v>16347</v>
      </c>
      <c r="E3177" s="9" t="s">
        <v>27</v>
      </c>
      <c r="F3177" s="9" t="s">
        <v>16348</v>
      </c>
      <c r="G3177" s="9" t="s">
        <v>16349</v>
      </c>
    </row>
    <row r="3178" spans="1:7">
      <c r="A3178" s="16" t="s">
        <v>16320</v>
      </c>
      <c r="B3178" s="9" t="s">
        <v>16321</v>
      </c>
      <c r="C3178" s="9" t="s">
        <v>16350</v>
      </c>
      <c r="D3178" s="9" t="s">
        <v>16351</v>
      </c>
      <c r="E3178" s="9" t="s">
        <v>27</v>
      </c>
      <c r="F3178" s="9" t="s">
        <v>16352</v>
      </c>
      <c r="G3178" s="9" t="s">
        <v>16353</v>
      </c>
    </row>
    <row r="3179" spans="1:7">
      <c r="A3179" s="16" t="s">
        <v>16320</v>
      </c>
      <c r="B3179" s="9" t="s">
        <v>16321</v>
      </c>
      <c r="C3179" s="9" t="s">
        <v>16354</v>
      </c>
      <c r="D3179" s="9" t="s">
        <v>16355</v>
      </c>
      <c r="E3179" s="9" t="s">
        <v>202</v>
      </c>
      <c r="F3179" s="9" t="s">
        <v>16356</v>
      </c>
      <c r="G3179" s="9" t="s">
        <v>16357</v>
      </c>
    </row>
    <row r="3180" spans="1:7">
      <c r="A3180" s="16" t="s">
        <v>16320</v>
      </c>
      <c r="B3180" s="9" t="s">
        <v>16321</v>
      </c>
      <c r="C3180" s="9" t="s">
        <v>16358</v>
      </c>
      <c r="D3180" s="9" t="s">
        <v>16359</v>
      </c>
      <c r="E3180" s="9" t="s">
        <v>202</v>
      </c>
      <c r="F3180" s="9" t="s">
        <v>16360</v>
      </c>
      <c r="G3180" s="9" t="s">
        <v>16361</v>
      </c>
    </row>
    <row r="3181" spans="1:7">
      <c r="A3181" s="16" t="s">
        <v>16320</v>
      </c>
      <c r="B3181" s="9" t="s">
        <v>16321</v>
      </c>
      <c r="C3181" s="9" t="s">
        <v>16362</v>
      </c>
      <c r="D3181" s="9" t="s">
        <v>16363</v>
      </c>
      <c r="E3181" s="9" t="s">
        <v>27</v>
      </c>
      <c r="F3181" s="9" t="s">
        <v>16364</v>
      </c>
      <c r="G3181" s="9" t="s">
        <v>16365</v>
      </c>
    </row>
    <row r="3182" spans="1:7">
      <c r="A3182" s="16" t="s">
        <v>16320</v>
      </c>
      <c r="B3182" s="9" t="s">
        <v>16321</v>
      </c>
      <c r="C3182" s="9" t="s">
        <v>16366</v>
      </c>
      <c r="D3182" s="9" t="s">
        <v>16367</v>
      </c>
      <c r="E3182" s="9" t="s">
        <v>27</v>
      </c>
      <c r="F3182" s="9" t="s">
        <v>16368</v>
      </c>
      <c r="G3182" s="9" t="s">
        <v>16369</v>
      </c>
    </row>
    <row r="3183" spans="1:7">
      <c r="A3183" s="16" t="s">
        <v>16320</v>
      </c>
      <c r="B3183" s="9" t="s">
        <v>16321</v>
      </c>
      <c r="C3183" s="9" t="s">
        <v>16370</v>
      </c>
      <c r="D3183" s="9" t="s">
        <v>16371</v>
      </c>
      <c r="E3183" s="9" t="s">
        <v>202</v>
      </c>
      <c r="F3183" s="9" t="s">
        <v>16372</v>
      </c>
      <c r="G3183" s="9" t="s">
        <v>143</v>
      </c>
    </row>
    <row r="3184" spans="1:7">
      <c r="A3184" s="16" t="s">
        <v>16320</v>
      </c>
      <c r="B3184" s="9" t="s">
        <v>16321</v>
      </c>
      <c r="C3184" s="9" t="s">
        <v>16373</v>
      </c>
      <c r="D3184" s="9" t="s">
        <v>16374</v>
      </c>
      <c r="E3184" s="9" t="s">
        <v>202</v>
      </c>
      <c r="F3184" s="9" t="s">
        <v>16375</v>
      </c>
      <c r="G3184" s="9" t="s">
        <v>16376</v>
      </c>
    </row>
    <row r="3185" spans="1:7">
      <c r="A3185" s="16" t="s">
        <v>16320</v>
      </c>
      <c r="B3185" s="9" t="s">
        <v>16321</v>
      </c>
      <c r="C3185" s="9" t="s">
        <v>16377</v>
      </c>
      <c r="D3185" s="9" t="s">
        <v>16378</v>
      </c>
      <c r="E3185" s="9" t="s">
        <v>202</v>
      </c>
      <c r="F3185" s="9" t="s">
        <v>16379</v>
      </c>
      <c r="G3185" s="9" t="s">
        <v>16380</v>
      </c>
    </row>
    <row r="3186" spans="1:7">
      <c r="A3186" s="16" t="s">
        <v>16320</v>
      </c>
      <c r="B3186" s="9" t="s">
        <v>16321</v>
      </c>
      <c r="C3186" s="9" t="s">
        <v>16381</v>
      </c>
      <c r="D3186" s="9" t="s">
        <v>16382</v>
      </c>
      <c r="E3186" s="9" t="s">
        <v>202</v>
      </c>
      <c r="F3186" s="9" t="s">
        <v>16383</v>
      </c>
      <c r="G3186" s="9" t="s">
        <v>16384</v>
      </c>
    </row>
    <row r="3187" spans="1:7">
      <c r="A3187" s="16" t="s">
        <v>16320</v>
      </c>
      <c r="B3187" s="9" t="s">
        <v>16321</v>
      </c>
      <c r="C3187" s="9" t="s">
        <v>16385</v>
      </c>
      <c r="D3187" s="9" t="s">
        <v>16386</v>
      </c>
      <c r="E3187" s="9" t="s">
        <v>202</v>
      </c>
      <c r="F3187" s="9" t="s">
        <v>16383</v>
      </c>
      <c r="G3187" s="9" t="s">
        <v>16387</v>
      </c>
    </row>
    <row r="3188" spans="1:7">
      <c r="A3188" s="16" t="s">
        <v>16320</v>
      </c>
      <c r="B3188" s="9" t="s">
        <v>16321</v>
      </c>
      <c r="C3188" s="9" t="s">
        <v>16388</v>
      </c>
      <c r="D3188" s="9" t="s">
        <v>16389</v>
      </c>
      <c r="E3188" s="9" t="s">
        <v>202</v>
      </c>
      <c r="F3188" s="9" t="s">
        <v>16383</v>
      </c>
      <c r="G3188" s="9" t="s">
        <v>16390</v>
      </c>
    </row>
    <row r="3189" spans="1:7">
      <c r="A3189" s="16" t="s">
        <v>16320</v>
      </c>
      <c r="B3189" s="9" t="s">
        <v>16321</v>
      </c>
      <c r="C3189" s="9" t="s">
        <v>16391</v>
      </c>
      <c r="D3189" s="9" t="s">
        <v>16392</v>
      </c>
      <c r="E3189" s="9" t="s">
        <v>202</v>
      </c>
      <c r="F3189" s="9" t="s">
        <v>16383</v>
      </c>
      <c r="G3189" s="9" t="s">
        <v>16393</v>
      </c>
    </row>
    <row r="3190" spans="1:7">
      <c r="A3190" s="16" t="s">
        <v>16320</v>
      </c>
      <c r="B3190" s="9" t="s">
        <v>16321</v>
      </c>
      <c r="C3190" s="9" t="s">
        <v>16394</v>
      </c>
      <c r="D3190" s="9" t="s">
        <v>16395</v>
      </c>
      <c r="E3190" s="9" t="s">
        <v>27</v>
      </c>
      <c r="F3190" s="9" t="s">
        <v>16396</v>
      </c>
      <c r="G3190" s="9" t="s">
        <v>16397</v>
      </c>
    </row>
    <row r="3191" spans="1:7">
      <c r="A3191" s="16" t="s">
        <v>16320</v>
      </c>
      <c r="B3191" s="9" t="s">
        <v>16321</v>
      </c>
      <c r="C3191" s="9" t="s">
        <v>16398</v>
      </c>
      <c r="D3191" s="9" t="s">
        <v>16399</v>
      </c>
      <c r="E3191" s="9" t="s">
        <v>189</v>
      </c>
      <c r="F3191" s="9" t="s">
        <v>16332</v>
      </c>
      <c r="G3191" s="9" t="s">
        <v>16400</v>
      </c>
    </row>
    <row r="3192" spans="1:7">
      <c r="A3192" s="16" t="s">
        <v>16320</v>
      </c>
      <c r="B3192" s="9" t="s">
        <v>16321</v>
      </c>
      <c r="C3192" s="9" t="s">
        <v>16401</v>
      </c>
      <c r="D3192" s="9" t="s">
        <v>16402</v>
      </c>
      <c r="E3192" s="9" t="s">
        <v>189</v>
      </c>
      <c r="F3192" s="9" t="s">
        <v>16403</v>
      </c>
      <c r="G3192" s="9" t="s">
        <v>16404</v>
      </c>
    </row>
    <row r="3193" spans="1:7">
      <c r="A3193" s="16" t="s">
        <v>16320</v>
      </c>
      <c r="B3193" s="9" t="s">
        <v>16321</v>
      </c>
      <c r="C3193" s="9" t="s">
        <v>16405</v>
      </c>
      <c r="D3193" s="9" t="s">
        <v>16406</v>
      </c>
      <c r="E3193" s="9" t="s">
        <v>27</v>
      </c>
      <c r="F3193" s="9" t="s">
        <v>16407</v>
      </c>
      <c r="G3193" s="9" t="s">
        <v>16408</v>
      </c>
    </row>
    <row r="3194" spans="1:7">
      <c r="A3194" s="16" t="s">
        <v>16320</v>
      </c>
      <c r="B3194" s="9" t="s">
        <v>16321</v>
      </c>
      <c r="C3194" s="9" t="s">
        <v>16409</v>
      </c>
      <c r="D3194" s="9" t="s">
        <v>16410</v>
      </c>
      <c r="E3194" s="9" t="s">
        <v>27</v>
      </c>
      <c r="F3194" s="9" t="s">
        <v>16411</v>
      </c>
      <c r="G3194" s="9" t="s">
        <v>16412</v>
      </c>
    </row>
    <row r="3195" spans="1:7">
      <c r="A3195" s="16" t="s">
        <v>16320</v>
      </c>
      <c r="B3195" s="9" t="s">
        <v>16321</v>
      </c>
      <c r="C3195" s="9" t="s">
        <v>16413</v>
      </c>
      <c r="D3195" s="9" t="s">
        <v>16414</v>
      </c>
      <c r="E3195" s="9" t="s">
        <v>27</v>
      </c>
      <c r="F3195" s="9" t="s">
        <v>16415</v>
      </c>
      <c r="G3195" s="9" t="s">
        <v>16416</v>
      </c>
    </row>
    <row r="3196" spans="1:7">
      <c r="A3196" s="16" t="s">
        <v>16320</v>
      </c>
      <c r="B3196" s="9" t="s">
        <v>16321</v>
      </c>
      <c r="C3196" s="9" t="s">
        <v>16417</v>
      </c>
      <c r="D3196" s="9" t="s">
        <v>16418</v>
      </c>
      <c r="E3196" s="9" t="s">
        <v>27</v>
      </c>
      <c r="F3196" s="9" t="s">
        <v>16419</v>
      </c>
      <c r="G3196" s="9" t="s">
        <v>16420</v>
      </c>
    </row>
    <row r="3197" spans="1:7">
      <c r="A3197" s="16" t="s">
        <v>16320</v>
      </c>
      <c r="B3197" s="9" t="s">
        <v>16321</v>
      </c>
      <c r="C3197" s="9" t="s">
        <v>16421</v>
      </c>
      <c r="D3197" s="9" t="s">
        <v>16422</v>
      </c>
      <c r="E3197" s="9" t="s">
        <v>202</v>
      </c>
      <c r="F3197" s="9" t="s">
        <v>16423</v>
      </c>
      <c r="G3197" s="9" t="s">
        <v>16424</v>
      </c>
    </row>
    <row r="3198" spans="1:7">
      <c r="A3198" s="16" t="s">
        <v>16320</v>
      </c>
      <c r="B3198" s="9" t="s">
        <v>16321</v>
      </c>
      <c r="C3198" s="9" t="s">
        <v>16425</v>
      </c>
      <c r="D3198" s="9" t="s">
        <v>16426</v>
      </c>
      <c r="E3198" s="9" t="s">
        <v>202</v>
      </c>
      <c r="F3198" s="9" t="s">
        <v>16427</v>
      </c>
      <c r="G3198" s="9" t="s">
        <v>16428</v>
      </c>
    </row>
    <row r="3199" spans="1:7">
      <c r="A3199" s="16" t="s">
        <v>16320</v>
      </c>
      <c r="B3199" s="9" t="s">
        <v>16321</v>
      </c>
      <c r="C3199" s="9" t="s">
        <v>16429</v>
      </c>
      <c r="D3199" s="9" t="s">
        <v>16430</v>
      </c>
      <c r="E3199" s="9" t="s">
        <v>27</v>
      </c>
      <c r="F3199" s="9" t="s">
        <v>16431</v>
      </c>
      <c r="G3199" s="9" t="s">
        <v>16432</v>
      </c>
    </row>
    <row r="3200" spans="1:7">
      <c r="A3200" s="16" t="s">
        <v>16320</v>
      </c>
      <c r="B3200" s="9" t="s">
        <v>16321</v>
      </c>
      <c r="C3200" s="9" t="s">
        <v>16433</v>
      </c>
      <c r="D3200" s="9" t="s">
        <v>16434</v>
      </c>
      <c r="E3200" s="9" t="s">
        <v>27</v>
      </c>
      <c r="F3200" s="9" t="s">
        <v>16435</v>
      </c>
      <c r="G3200" s="9" t="s">
        <v>16436</v>
      </c>
    </row>
    <row r="3201" spans="1:7">
      <c r="A3201" s="16" t="s">
        <v>16320</v>
      </c>
      <c r="B3201" s="9" t="s">
        <v>16321</v>
      </c>
      <c r="C3201" s="9" t="s">
        <v>16437</v>
      </c>
      <c r="D3201" s="9" t="s">
        <v>16438</v>
      </c>
      <c r="E3201" s="9" t="s">
        <v>202</v>
      </c>
      <c r="F3201" s="9" t="s">
        <v>16439</v>
      </c>
      <c r="G3201" s="9" t="s">
        <v>16440</v>
      </c>
    </row>
    <row r="3202" spans="1:7">
      <c r="A3202" s="16" t="s">
        <v>16320</v>
      </c>
      <c r="B3202" s="9" t="s">
        <v>16321</v>
      </c>
      <c r="C3202" s="9" t="s">
        <v>16441</v>
      </c>
      <c r="D3202" s="9" t="s">
        <v>16442</v>
      </c>
      <c r="E3202" s="9" t="s">
        <v>202</v>
      </c>
      <c r="F3202" s="9" t="s">
        <v>16443</v>
      </c>
      <c r="G3202" s="9" t="s">
        <v>16444</v>
      </c>
    </row>
    <row r="3203" spans="1:7">
      <c r="A3203" s="16" t="s">
        <v>16320</v>
      </c>
      <c r="B3203" s="9" t="s">
        <v>16321</v>
      </c>
      <c r="C3203" s="9" t="s">
        <v>16445</v>
      </c>
      <c r="D3203" s="9" t="s">
        <v>16446</v>
      </c>
      <c r="E3203" s="9" t="s">
        <v>202</v>
      </c>
      <c r="F3203" s="9" t="s">
        <v>16447</v>
      </c>
      <c r="G3203" s="9" t="s">
        <v>16448</v>
      </c>
    </row>
    <row r="3204" spans="1:7">
      <c r="A3204" s="16" t="s">
        <v>16320</v>
      </c>
      <c r="B3204" s="9" t="s">
        <v>16321</v>
      </c>
      <c r="C3204" s="9" t="s">
        <v>16449</v>
      </c>
      <c r="D3204" s="9" t="s">
        <v>16450</v>
      </c>
      <c r="E3204" s="9" t="s">
        <v>202</v>
      </c>
      <c r="F3204" s="9" t="s">
        <v>16451</v>
      </c>
      <c r="G3204" s="9" t="s">
        <v>16452</v>
      </c>
    </row>
    <row r="3205" spans="1:7">
      <c r="A3205" s="16" t="s">
        <v>16320</v>
      </c>
      <c r="B3205" s="9" t="s">
        <v>16321</v>
      </c>
      <c r="C3205" s="9" t="s">
        <v>16453</v>
      </c>
      <c r="D3205" s="9" t="s">
        <v>16454</v>
      </c>
      <c r="E3205" s="9" t="s">
        <v>202</v>
      </c>
      <c r="F3205" s="9" t="s">
        <v>16451</v>
      </c>
      <c r="G3205" s="9" t="s">
        <v>16455</v>
      </c>
    </row>
    <row r="3206" spans="1:7">
      <c r="A3206" s="16" t="s">
        <v>16320</v>
      </c>
      <c r="B3206" s="9" t="s">
        <v>16321</v>
      </c>
      <c r="C3206" s="9" t="s">
        <v>16456</v>
      </c>
      <c r="D3206" s="9" t="s">
        <v>16457</v>
      </c>
      <c r="E3206" s="9" t="s">
        <v>202</v>
      </c>
      <c r="F3206" s="9" t="s">
        <v>16451</v>
      </c>
      <c r="G3206" s="9" t="s">
        <v>16458</v>
      </c>
    </row>
    <row r="3207" spans="1:7">
      <c r="A3207" s="16" t="s">
        <v>16320</v>
      </c>
      <c r="B3207" s="9" t="s">
        <v>16321</v>
      </c>
      <c r="C3207" s="9" t="s">
        <v>16459</v>
      </c>
      <c r="D3207" s="9" t="s">
        <v>16460</v>
      </c>
      <c r="E3207" s="9" t="s">
        <v>202</v>
      </c>
      <c r="F3207" s="9" t="s">
        <v>16451</v>
      </c>
      <c r="G3207" s="9" t="s">
        <v>16461</v>
      </c>
    </row>
    <row r="3208" spans="1:7">
      <c r="A3208" s="16" t="s">
        <v>16320</v>
      </c>
      <c r="B3208" s="9" t="s">
        <v>16321</v>
      </c>
      <c r="C3208" s="9" t="s">
        <v>16462</v>
      </c>
      <c r="D3208" s="9" t="s">
        <v>16463</v>
      </c>
      <c r="E3208" s="9" t="s">
        <v>202</v>
      </c>
      <c r="F3208" s="9" t="s">
        <v>16464</v>
      </c>
      <c r="G3208" s="9" t="s">
        <v>16465</v>
      </c>
    </row>
    <row r="3209" spans="1:7">
      <c r="A3209" s="16" t="s">
        <v>16320</v>
      </c>
      <c r="B3209" s="9" t="s">
        <v>16321</v>
      </c>
      <c r="C3209" s="9" t="s">
        <v>16466</v>
      </c>
      <c r="D3209" s="9" t="s">
        <v>16467</v>
      </c>
      <c r="E3209" s="9" t="s">
        <v>142</v>
      </c>
      <c r="F3209" s="9" t="s">
        <v>143</v>
      </c>
      <c r="G3209" s="9" t="s">
        <v>143</v>
      </c>
    </row>
    <row r="3210" spans="1:7">
      <c r="A3210" s="16" t="s">
        <v>16320</v>
      </c>
      <c r="B3210" s="9" t="s">
        <v>16321</v>
      </c>
      <c r="C3210" s="9" t="s">
        <v>16468</v>
      </c>
      <c r="D3210" s="9" t="s">
        <v>16469</v>
      </c>
      <c r="E3210" s="9" t="s">
        <v>142</v>
      </c>
      <c r="F3210" s="9" t="s">
        <v>143</v>
      </c>
      <c r="G3210" s="9" t="s">
        <v>143</v>
      </c>
    </row>
    <row r="3211" spans="1:7">
      <c r="A3211" s="16" t="s">
        <v>16320</v>
      </c>
      <c r="B3211" s="9" t="s">
        <v>16321</v>
      </c>
      <c r="C3211" s="9" t="s">
        <v>16470</v>
      </c>
      <c r="D3211" s="9" t="s">
        <v>16471</v>
      </c>
      <c r="E3211" s="9" t="s">
        <v>46</v>
      </c>
      <c r="F3211" s="9" t="s">
        <v>16472</v>
      </c>
      <c r="G3211" s="9" t="s">
        <v>143</v>
      </c>
    </row>
    <row r="3212" spans="1:7">
      <c r="A3212" s="16" t="s">
        <v>16320</v>
      </c>
      <c r="B3212" s="9" t="s">
        <v>16321</v>
      </c>
      <c r="C3212" s="9" t="s">
        <v>16473</v>
      </c>
      <c r="D3212" s="9" t="s">
        <v>16474</v>
      </c>
      <c r="E3212" s="9" t="s">
        <v>46</v>
      </c>
      <c r="F3212" s="9" t="s">
        <v>16475</v>
      </c>
      <c r="G3212" s="9" t="s">
        <v>143</v>
      </c>
    </row>
    <row r="3213" spans="1:7">
      <c r="A3213" s="16" t="s">
        <v>16320</v>
      </c>
      <c r="B3213" s="9" t="s">
        <v>16321</v>
      </c>
      <c r="C3213" s="9" t="s">
        <v>16476</v>
      </c>
      <c r="D3213" s="9" t="s">
        <v>16477</v>
      </c>
      <c r="E3213" s="9" t="s">
        <v>46</v>
      </c>
      <c r="F3213" s="9" t="s">
        <v>16478</v>
      </c>
      <c r="G3213" s="9" t="s">
        <v>143</v>
      </c>
    </row>
    <row r="3214" spans="1:7">
      <c r="A3214" s="16" t="s">
        <v>16320</v>
      </c>
      <c r="B3214" s="9" t="s">
        <v>16321</v>
      </c>
      <c r="C3214" s="9" t="s">
        <v>16479</v>
      </c>
      <c r="D3214" s="9" t="s">
        <v>16480</v>
      </c>
      <c r="E3214" s="9" t="s">
        <v>46</v>
      </c>
      <c r="F3214" s="9" t="s">
        <v>143</v>
      </c>
      <c r="G3214" s="9" t="s">
        <v>143</v>
      </c>
    </row>
    <row r="3215" spans="1:7">
      <c r="A3215" s="16" t="s">
        <v>16320</v>
      </c>
      <c r="B3215" s="9" t="s">
        <v>16321</v>
      </c>
      <c r="C3215" s="9" t="s">
        <v>16481</v>
      </c>
      <c r="D3215" s="9" t="s">
        <v>16482</v>
      </c>
      <c r="E3215" s="9" t="s">
        <v>46</v>
      </c>
      <c r="F3215" s="9" t="s">
        <v>16483</v>
      </c>
      <c r="G3215" s="9" t="s">
        <v>143</v>
      </c>
    </row>
    <row r="3216" spans="1:7">
      <c r="A3216" s="16" t="s">
        <v>16320</v>
      </c>
      <c r="B3216" s="9" t="s">
        <v>16321</v>
      </c>
      <c r="C3216" s="9" t="s">
        <v>16484</v>
      </c>
      <c r="D3216" s="9" t="s">
        <v>16485</v>
      </c>
      <c r="E3216" s="9" t="s">
        <v>46</v>
      </c>
      <c r="F3216" s="9" t="s">
        <v>16486</v>
      </c>
      <c r="G3216" s="9" t="s">
        <v>143</v>
      </c>
    </row>
    <row r="3217" spans="1:7">
      <c r="A3217" s="16" t="s">
        <v>16320</v>
      </c>
      <c r="B3217" s="9" t="s">
        <v>16321</v>
      </c>
      <c r="C3217" s="9" t="s">
        <v>16487</v>
      </c>
      <c r="D3217" s="9" t="s">
        <v>16488</v>
      </c>
      <c r="E3217" s="9" t="s">
        <v>46</v>
      </c>
      <c r="F3217" s="9" t="s">
        <v>16489</v>
      </c>
      <c r="G3217" s="9" t="s">
        <v>143</v>
      </c>
    </row>
    <row r="3218" spans="1:7">
      <c r="A3218" s="16" t="s">
        <v>16320</v>
      </c>
      <c r="B3218" s="9" t="s">
        <v>16321</v>
      </c>
      <c r="C3218" s="9" t="s">
        <v>16490</v>
      </c>
      <c r="D3218" s="9" t="s">
        <v>16491</v>
      </c>
      <c r="E3218" s="9" t="s">
        <v>46</v>
      </c>
      <c r="F3218" s="9" t="s">
        <v>16492</v>
      </c>
      <c r="G3218" s="9" t="s">
        <v>143</v>
      </c>
    </row>
    <row r="3219" spans="1:7">
      <c r="A3219" s="16">
        <v>4292</v>
      </c>
      <c r="B3219" s="9" t="s">
        <v>16493</v>
      </c>
      <c r="C3219" s="9" t="s">
        <v>16494</v>
      </c>
      <c r="D3219" s="9" t="s">
        <v>16495</v>
      </c>
      <c r="E3219" s="9" t="s">
        <v>27</v>
      </c>
      <c r="F3219" s="9" t="s">
        <v>16496</v>
      </c>
      <c r="G3219" s="9" t="s">
        <v>16497</v>
      </c>
    </row>
    <row r="3220" spans="1:7">
      <c r="A3220" s="16">
        <v>4292</v>
      </c>
      <c r="B3220" s="9" t="s">
        <v>16493</v>
      </c>
      <c r="C3220" s="9" t="s">
        <v>16498</v>
      </c>
      <c r="D3220" s="9" t="s">
        <v>16499</v>
      </c>
      <c r="E3220" s="9" t="s">
        <v>189</v>
      </c>
      <c r="F3220" s="9" t="s">
        <v>16332</v>
      </c>
      <c r="G3220" s="9" t="s">
        <v>16500</v>
      </c>
    </row>
    <row r="3221" spans="1:7">
      <c r="A3221" s="16">
        <v>4292</v>
      </c>
      <c r="B3221" s="9" t="s">
        <v>16493</v>
      </c>
      <c r="C3221" s="9" t="s">
        <v>16501</v>
      </c>
      <c r="D3221" s="9" t="s">
        <v>16502</v>
      </c>
      <c r="E3221" s="9" t="s">
        <v>189</v>
      </c>
      <c r="F3221" s="9" t="s">
        <v>16503</v>
      </c>
      <c r="G3221" s="9" t="s">
        <v>16504</v>
      </c>
    </row>
    <row r="3222" spans="1:7">
      <c r="A3222" s="16">
        <v>4292</v>
      </c>
      <c r="B3222" s="9" t="s">
        <v>16493</v>
      </c>
      <c r="C3222" s="9" t="s">
        <v>16505</v>
      </c>
      <c r="D3222" s="9" t="s">
        <v>16506</v>
      </c>
      <c r="E3222" s="9" t="s">
        <v>189</v>
      </c>
      <c r="F3222" s="9" t="s">
        <v>16507</v>
      </c>
      <c r="G3222" s="9" t="s">
        <v>16508</v>
      </c>
    </row>
    <row r="3223" spans="1:7">
      <c r="A3223" s="16">
        <v>4292</v>
      </c>
      <c r="B3223" s="9" t="s">
        <v>16493</v>
      </c>
      <c r="C3223" s="9" t="s">
        <v>16509</v>
      </c>
      <c r="D3223" s="9" t="s">
        <v>16510</v>
      </c>
      <c r="E3223" s="9" t="s">
        <v>189</v>
      </c>
      <c r="F3223" s="9" t="s">
        <v>16511</v>
      </c>
      <c r="G3223" s="9" t="s">
        <v>16512</v>
      </c>
    </row>
    <row r="3224" spans="1:7">
      <c r="A3224" s="16">
        <v>4292</v>
      </c>
      <c r="B3224" s="9" t="s">
        <v>16493</v>
      </c>
      <c r="C3224" s="9" t="s">
        <v>16513</v>
      </c>
      <c r="D3224" s="9" t="s">
        <v>16514</v>
      </c>
      <c r="E3224" s="9" t="s">
        <v>189</v>
      </c>
      <c r="F3224" s="9" t="s">
        <v>16515</v>
      </c>
      <c r="G3224" s="9" t="s">
        <v>16516</v>
      </c>
    </row>
    <row r="3225" spans="1:7">
      <c r="A3225" s="16">
        <v>4292</v>
      </c>
      <c r="B3225" s="9" t="s">
        <v>16493</v>
      </c>
      <c r="C3225" s="9" t="s">
        <v>16517</v>
      </c>
      <c r="D3225" s="9" t="s">
        <v>16518</v>
      </c>
      <c r="E3225" s="9" t="s">
        <v>189</v>
      </c>
      <c r="F3225" s="9" t="s">
        <v>16519</v>
      </c>
      <c r="G3225" s="9" t="s">
        <v>16520</v>
      </c>
    </row>
    <row r="3226" spans="1:7">
      <c r="A3226" s="16">
        <v>4292</v>
      </c>
      <c r="B3226" s="9" t="s">
        <v>16493</v>
      </c>
      <c r="C3226" s="9" t="s">
        <v>16521</v>
      </c>
      <c r="D3226" s="9" t="s">
        <v>16522</v>
      </c>
      <c r="E3226" s="9" t="s">
        <v>189</v>
      </c>
      <c r="F3226" s="9" t="s">
        <v>16523</v>
      </c>
      <c r="G3226" s="9" t="s">
        <v>16524</v>
      </c>
    </row>
    <row r="3227" spans="1:7">
      <c r="A3227" s="16">
        <v>4292</v>
      </c>
      <c r="B3227" s="9" t="s">
        <v>16493</v>
      </c>
      <c r="C3227" s="9" t="s">
        <v>16525</v>
      </c>
      <c r="D3227" s="9" t="s">
        <v>16526</v>
      </c>
      <c r="E3227" s="9" t="s">
        <v>189</v>
      </c>
      <c r="F3227" s="9" t="s">
        <v>16527</v>
      </c>
      <c r="G3227" s="9" t="s">
        <v>16528</v>
      </c>
    </row>
    <row r="3228" spans="1:7">
      <c r="A3228" s="16">
        <v>4292</v>
      </c>
      <c r="B3228" s="9" t="s">
        <v>16493</v>
      </c>
      <c r="C3228" s="9" t="s">
        <v>16529</v>
      </c>
      <c r="D3228" s="9" t="s">
        <v>16530</v>
      </c>
      <c r="E3228" s="9" t="s">
        <v>202</v>
      </c>
      <c r="F3228" s="9" t="s">
        <v>16531</v>
      </c>
      <c r="G3228" s="9" t="s">
        <v>16532</v>
      </c>
    </row>
    <row r="3229" spans="1:7">
      <c r="A3229" s="16">
        <v>4292</v>
      </c>
      <c r="B3229" s="9" t="s">
        <v>16493</v>
      </c>
      <c r="C3229" s="9" t="s">
        <v>16533</v>
      </c>
      <c r="D3229" s="9" t="s">
        <v>16534</v>
      </c>
      <c r="E3229" s="9" t="s">
        <v>202</v>
      </c>
      <c r="F3229" s="9" t="s">
        <v>16535</v>
      </c>
      <c r="G3229" s="9" t="s">
        <v>16536</v>
      </c>
    </row>
    <row r="3230" spans="1:7">
      <c r="A3230" s="16">
        <v>4292</v>
      </c>
      <c r="B3230" s="9" t="s">
        <v>16493</v>
      </c>
      <c r="C3230" s="9" t="s">
        <v>16537</v>
      </c>
      <c r="D3230" s="9" t="s">
        <v>16538</v>
      </c>
      <c r="E3230" s="9" t="s">
        <v>27</v>
      </c>
      <c r="F3230" s="9" t="s">
        <v>16539</v>
      </c>
      <c r="G3230" s="9" t="s">
        <v>16540</v>
      </c>
    </row>
    <row r="3231" spans="1:7">
      <c r="A3231" s="16">
        <v>4292</v>
      </c>
      <c r="B3231" s="9" t="s">
        <v>16493</v>
      </c>
      <c r="C3231" s="9" t="s">
        <v>16541</v>
      </c>
      <c r="D3231" s="9" t="s">
        <v>16542</v>
      </c>
      <c r="E3231" s="9" t="s">
        <v>27</v>
      </c>
      <c r="F3231" s="9" t="s">
        <v>16543</v>
      </c>
      <c r="G3231" s="9" t="s">
        <v>16544</v>
      </c>
    </row>
    <row r="3232" spans="1:7">
      <c r="A3232" s="16">
        <v>4292</v>
      </c>
      <c r="B3232" s="9" t="s">
        <v>16493</v>
      </c>
      <c r="C3232" s="9" t="s">
        <v>16545</v>
      </c>
      <c r="D3232" s="9" t="s">
        <v>16546</v>
      </c>
      <c r="E3232" s="9" t="s">
        <v>202</v>
      </c>
      <c r="F3232" s="9" t="s">
        <v>16547</v>
      </c>
      <c r="G3232" s="9" t="s">
        <v>16548</v>
      </c>
    </row>
    <row r="3233" spans="1:7">
      <c r="A3233" s="16">
        <v>4292</v>
      </c>
      <c r="B3233" s="9" t="s">
        <v>16493</v>
      </c>
      <c r="C3233" s="9" t="s">
        <v>16549</v>
      </c>
      <c r="D3233" s="9" t="s">
        <v>16550</v>
      </c>
      <c r="E3233" s="9" t="s">
        <v>202</v>
      </c>
      <c r="F3233" s="9" t="s">
        <v>16551</v>
      </c>
      <c r="G3233" s="9" t="s">
        <v>16552</v>
      </c>
    </row>
    <row r="3234" spans="1:7">
      <c r="A3234" s="16">
        <v>4292</v>
      </c>
      <c r="B3234" s="9" t="s">
        <v>16493</v>
      </c>
      <c r="C3234" s="9" t="s">
        <v>16553</v>
      </c>
      <c r="D3234" s="9" t="s">
        <v>16554</v>
      </c>
      <c r="E3234" s="9" t="s">
        <v>202</v>
      </c>
      <c r="F3234" s="9" t="s">
        <v>16555</v>
      </c>
      <c r="G3234" s="9" t="s">
        <v>19078</v>
      </c>
    </row>
    <row r="3235" spans="1:7">
      <c r="A3235" s="16">
        <v>4292</v>
      </c>
      <c r="B3235" s="9" t="s">
        <v>16493</v>
      </c>
      <c r="C3235" s="9" t="s">
        <v>16556</v>
      </c>
      <c r="D3235" s="9" t="s">
        <v>16557</v>
      </c>
      <c r="E3235" s="9" t="s">
        <v>202</v>
      </c>
      <c r="F3235" s="9" t="s">
        <v>16555</v>
      </c>
      <c r="G3235" s="9" t="s">
        <v>19079</v>
      </c>
    </row>
    <row r="3236" spans="1:7">
      <c r="A3236" s="16">
        <v>4292</v>
      </c>
      <c r="B3236" s="9" t="s">
        <v>16493</v>
      </c>
      <c r="C3236" s="9" t="s">
        <v>16558</v>
      </c>
      <c r="D3236" s="9" t="s">
        <v>16559</v>
      </c>
      <c r="E3236" s="9" t="s">
        <v>202</v>
      </c>
      <c r="F3236" s="9" t="s">
        <v>16555</v>
      </c>
      <c r="G3236" s="9" t="s">
        <v>19080</v>
      </c>
    </row>
    <row r="3237" spans="1:7">
      <c r="A3237" s="16">
        <v>4292</v>
      </c>
      <c r="B3237" s="9" t="s">
        <v>16493</v>
      </c>
      <c r="C3237" s="9" t="s">
        <v>16560</v>
      </c>
      <c r="D3237" s="9" t="s">
        <v>16561</v>
      </c>
      <c r="E3237" s="9" t="s">
        <v>202</v>
      </c>
      <c r="F3237" s="9" t="s">
        <v>16555</v>
      </c>
      <c r="G3237" s="9" t="s">
        <v>19081</v>
      </c>
    </row>
    <row r="3238" spans="1:7">
      <c r="A3238" s="16">
        <v>4292</v>
      </c>
      <c r="B3238" s="9" t="s">
        <v>16493</v>
      </c>
      <c r="C3238" s="9" t="s">
        <v>16562</v>
      </c>
      <c r="D3238" s="9" t="s">
        <v>16563</v>
      </c>
      <c r="E3238" s="9" t="s">
        <v>202</v>
      </c>
      <c r="F3238" s="9" t="s">
        <v>16564</v>
      </c>
      <c r="G3238" s="9" t="s">
        <v>16565</v>
      </c>
    </row>
    <row r="3239" spans="1:7">
      <c r="A3239" s="16">
        <v>4292</v>
      </c>
      <c r="B3239" s="9" t="s">
        <v>16493</v>
      </c>
      <c r="C3239" s="9" t="s">
        <v>16566</v>
      </c>
      <c r="D3239" s="9" t="s">
        <v>16567</v>
      </c>
      <c r="E3239" s="9" t="s">
        <v>27</v>
      </c>
      <c r="F3239" s="9" t="s">
        <v>16568</v>
      </c>
      <c r="G3239" s="9" t="s">
        <v>16569</v>
      </c>
    </row>
    <row r="3240" spans="1:7">
      <c r="A3240" s="16">
        <v>2465</v>
      </c>
      <c r="B3240" s="9" t="s">
        <v>12847</v>
      </c>
      <c r="C3240" s="9" t="s">
        <v>12879</v>
      </c>
      <c r="D3240" s="9" t="s">
        <v>12880</v>
      </c>
      <c r="E3240" s="9" t="s">
        <v>27</v>
      </c>
      <c r="F3240" s="9" t="s">
        <v>12881</v>
      </c>
      <c r="G3240" s="9" t="s">
        <v>12882</v>
      </c>
    </row>
    <row r="3241" spans="1:7">
      <c r="A3241" s="16">
        <v>2465</v>
      </c>
      <c r="B3241" s="9" t="s">
        <v>12847</v>
      </c>
      <c r="C3241" s="9" t="s">
        <v>16570</v>
      </c>
      <c r="D3241" s="9" t="s">
        <v>16571</v>
      </c>
      <c r="E3241" s="9" t="s">
        <v>27</v>
      </c>
      <c r="F3241" s="9" t="s">
        <v>16435</v>
      </c>
      <c r="G3241" s="9" t="s">
        <v>16572</v>
      </c>
    </row>
    <row r="3242" spans="1:7">
      <c r="A3242" s="16">
        <v>2465</v>
      </c>
      <c r="B3242" s="9" t="s">
        <v>12847</v>
      </c>
      <c r="C3242" s="9" t="s">
        <v>16573</v>
      </c>
      <c r="D3242" s="9" t="s">
        <v>16574</v>
      </c>
      <c r="E3242" s="9" t="s">
        <v>27</v>
      </c>
      <c r="F3242" s="9" t="s">
        <v>16575</v>
      </c>
      <c r="G3242" s="9" t="s">
        <v>16576</v>
      </c>
    </row>
    <row r="3243" spans="1:7">
      <c r="A3243" s="16">
        <v>2465</v>
      </c>
      <c r="B3243" s="9" t="s">
        <v>12847</v>
      </c>
      <c r="C3243" s="9" t="s">
        <v>16577</v>
      </c>
      <c r="D3243" s="9" t="s">
        <v>16578</v>
      </c>
      <c r="E3243" s="9" t="s">
        <v>27</v>
      </c>
      <c r="F3243" s="9" t="s">
        <v>16579</v>
      </c>
      <c r="G3243" s="9" t="s">
        <v>16580</v>
      </c>
    </row>
    <row r="3244" spans="1:7">
      <c r="A3244" s="16">
        <v>2465</v>
      </c>
      <c r="B3244" s="9" t="s">
        <v>12847</v>
      </c>
      <c r="C3244" s="9" t="s">
        <v>16581</v>
      </c>
      <c r="D3244" s="9" t="s">
        <v>16582</v>
      </c>
      <c r="E3244" s="9" t="s">
        <v>27</v>
      </c>
      <c r="F3244" s="9" t="s">
        <v>16583</v>
      </c>
      <c r="G3244" s="9" t="s">
        <v>16584</v>
      </c>
    </row>
    <row r="3245" spans="1:7">
      <c r="A3245" s="16">
        <v>2465</v>
      </c>
      <c r="B3245" s="9" t="s">
        <v>12847</v>
      </c>
      <c r="C3245" s="9" t="s">
        <v>16585</v>
      </c>
      <c r="D3245" s="9" t="s">
        <v>16586</v>
      </c>
      <c r="E3245" s="9" t="s">
        <v>27</v>
      </c>
      <c r="F3245" s="9" t="s">
        <v>16587</v>
      </c>
      <c r="G3245" s="9" t="s">
        <v>16588</v>
      </c>
    </row>
    <row r="3246" spans="1:7">
      <c r="A3246" s="16">
        <v>2465</v>
      </c>
      <c r="B3246" s="9" t="s">
        <v>12847</v>
      </c>
      <c r="C3246" s="9" t="s">
        <v>16589</v>
      </c>
      <c r="D3246" s="9" t="s">
        <v>16590</v>
      </c>
      <c r="E3246" s="9" t="s">
        <v>27</v>
      </c>
      <c r="F3246" s="9" t="s">
        <v>16591</v>
      </c>
      <c r="G3246" s="9" t="s">
        <v>16592</v>
      </c>
    </row>
    <row r="3247" spans="1:7">
      <c r="A3247" s="16">
        <v>2465</v>
      </c>
      <c r="B3247" s="9" t="s">
        <v>12847</v>
      </c>
      <c r="C3247" s="9" t="s">
        <v>16593</v>
      </c>
      <c r="D3247" s="9" t="s">
        <v>16594</v>
      </c>
      <c r="E3247" s="9" t="s">
        <v>46</v>
      </c>
      <c r="F3247" s="9" t="s">
        <v>16595</v>
      </c>
      <c r="G3247" s="9" t="s">
        <v>16596</v>
      </c>
    </row>
    <row r="3248" spans="1:7">
      <c r="A3248" s="16">
        <v>2465</v>
      </c>
      <c r="B3248" s="9" t="s">
        <v>12847</v>
      </c>
      <c r="C3248" s="9" t="s">
        <v>16597</v>
      </c>
      <c r="D3248" s="9" t="s">
        <v>16598</v>
      </c>
      <c r="E3248" s="9" t="s">
        <v>46</v>
      </c>
      <c r="F3248" s="9" t="s">
        <v>16599</v>
      </c>
      <c r="G3248" s="9" t="s">
        <v>16600</v>
      </c>
    </row>
    <row r="3249" spans="1:7">
      <c r="A3249" s="16">
        <v>2465</v>
      </c>
      <c r="B3249" s="9" t="s">
        <v>12847</v>
      </c>
      <c r="C3249" s="9" t="s">
        <v>16601</v>
      </c>
      <c r="D3249" s="9" t="s">
        <v>16602</v>
      </c>
      <c r="E3249" s="9" t="s">
        <v>23</v>
      </c>
      <c r="F3249" s="9" t="s">
        <v>16603</v>
      </c>
      <c r="G3249" s="9" t="s">
        <v>16604</v>
      </c>
    </row>
    <row r="3250" spans="1:7">
      <c r="A3250" s="16">
        <v>2465</v>
      </c>
      <c r="B3250" s="9" t="s">
        <v>12847</v>
      </c>
      <c r="C3250" s="9" t="s">
        <v>16605</v>
      </c>
      <c r="D3250" s="9" t="s">
        <v>16606</v>
      </c>
      <c r="E3250" s="9" t="s">
        <v>27</v>
      </c>
      <c r="F3250" s="9" t="s">
        <v>16607</v>
      </c>
      <c r="G3250" s="9" t="s">
        <v>16608</v>
      </c>
    </row>
    <row r="3251" spans="1:7">
      <c r="A3251" s="16">
        <v>2465</v>
      </c>
      <c r="B3251" s="9" t="s">
        <v>12847</v>
      </c>
      <c r="C3251" s="9" t="s">
        <v>16609</v>
      </c>
      <c r="D3251" s="9" t="s">
        <v>16610</v>
      </c>
      <c r="E3251" s="9" t="s">
        <v>27</v>
      </c>
      <c r="F3251" s="9" t="s">
        <v>16611</v>
      </c>
      <c r="G3251" s="9" t="s">
        <v>16612</v>
      </c>
    </row>
    <row r="3252" spans="1:7">
      <c r="A3252" s="16">
        <v>2465</v>
      </c>
      <c r="B3252" s="9" t="s">
        <v>12847</v>
      </c>
      <c r="C3252" s="9" t="s">
        <v>16613</v>
      </c>
      <c r="D3252" s="9" t="s">
        <v>16614</v>
      </c>
      <c r="E3252" s="9" t="s">
        <v>27</v>
      </c>
      <c r="F3252" s="9" t="s">
        <v>16615</v>
      </c>
      <c r="G3252" s="9" t="s">
        <v>16616</v>
      </c>
    </row>
    <row r="3253" spans="1:7">
      <c r="A3253" s="16">
        <v>2465</v>
      </c>
      <c r="B3253" s="9" t="s">
        <v>12847</v>
      </c>
      <c r="C3253" s="9" t="s">
        <v>16617</v>
      </c>
      <c r="D3253" s="9" t="s">
        <v>16618</v>
      </c>
      <c r="E3253" s="9" t="s">
        <v>27</v>
      </c>
      <c r="F3253" s="9" t="s">
        <v>16619</v>
      </c>
      <c r="G3253" s="9" t="s">
        <v>16620</v>
      </c>
    </row>
    <row r="3254" spans="1:7">
      <c r="A3254" s="16">
        <v>2465</v>
      </c>
      <c r="B3254" s="9" t="s">
        <v>12847</v>
      </c>
      <c r="C3254" s="9" t="s">
        <v>16621</v>
      </c>
      <c r="D3254" s="9" t="s">
        <v>16622</v>
      </c>
      <c r="E3254" s="9" t="s">
        <v>46</v>
      </c>
      <c r="F3254" s="9" t="s">
        <v>16623</v>
      </c>
      <c r="G3254" s="9" t="s">
        <v>16624</v>
      </c>
    </row>
    <row r="3255" spans="1:7">
      <c r="A3255" s="16">
        <v>2465</v>
      </c>
      <c r="B3255" s="9" t="s">
        <v>12847</v>
      </c>
      <c r="C3255" s="9" t="s">
        <v>16625</v>
      </c>
      <c r="D3255" s="9" t="s">
        <v>16626</v>
      </c>
      <c r="E3255" s="9" t="s">
        <v>46</v>
      </c>
      <c r="F3255" s="9" t="s">
        <v>16627</v>
      </c>
      <c r="G3255" s="9" t="s">
        <v>16628</v>
      </c>
    </row>
    <row r="3256" spans="1:7">
      <c r="A3256" s="16">
        <v>2465</v>
      </c>
      <c r="B3256" s="9" t="s">
        <v>12847</v>
      </c>
      <c r="C3256" s="9" t="s">
        <v>16629</v>
      </c>
      <c r="D3256" s="9" t="s">
        <v>16630</v>
      </c>
      <c r="E3256" s="9" t="s">
        <v>46</v>
      </c>
      <c r="F3256" s="9" t="s">
        <v>16631</v>
      </c>
      <c r="G3256" s="9" t="s">
        <v>16632</v>
      </c>
    </row>
    <row r="3257" spans="1:7">
      <c r="A3257" s="16">
        <v>2465</v>
      </c>
      <c r="B3257" s="9" t="s">
        <v>12847</v>
      </c>
      <c r="C3257" s="9" t="s">
        <v>16633</v>
      </c>
      <c r="D3257" s="9" t="s">
        <v>16634</v>
      </c>
      <c r="E3257" s="9" t="s">
        <v>27</v>
      </c>
      <c r="F3257" s="9" t="s">
        <v>16635</v>
      </c>
      <c r="G3257" s="9" t="s">
        <v>16636</v>
      </c>
    </row>
    <row r="3258" spans="1:7">
      <c r="A3258" s="16">
        <v>2465</v>
      </c>
      <c r="B3258" s="9" t="s">
        <v>12847</v>
      </c>
      <c r="C3258" s="9" t="s">
        <v>16637</v>
      </c>
      <c r="D3258" s="9" t="s">
        <v>16638</v>
      </c>
      <c r="E3258" s="9" t="s">
        <v>23</v>
      </c>
      <c r="F3258" s="9" t="s">
        <v>16639</v>
      </c>
      <c r="G3258" s="9" t="s">
        <v>14160</v>
      </c>
    </row>
    <row r="3259" spans="1:7">
      <c r="A3259" s="16">
        <v>1213</v>
      </c>
      <c r="B3259" s="9" t="s">
        <v>9635</v>
      </c>
      <c r="C3259" s="9" t="s">
        <v>14250</v>
      </c>
      <c r="D3259" s="9" t="s">
        <v>16640</v>
      </c>
      <c r="E3259" s="9" t="s">
        <v>23</v>
      </c>
      <c r="F3259" s="9" t="s">
        <v>16641</v>
      </c>
      <c r="G3259" s="9" t="s">
        <v>14253</v>
      </c>
    </row>
    <row r="3260" spans="1:7">
      <c r="A3260" s="16">
        <v>1213</v>
      </c>
      <c r="B3260" s="9" t="s">
        <v>9635</v>
      </c>
      <c r="C3260" s="9" t="s">
        <v>16642</v>
      </c>
      <c r="D3260" s="9" t="s">
        <v>16643</v>
      </c>
      <c r="E3260" s="9" t="s">
        <v>27</v>
      </c>
      <c r="F3260" s="9" t="s">
        <v>16431</v>
      </c>
      <c r="G3260" s="9" t="s">
        <v>16644</v>
      </c>
    </row>
    <row r="3261" spans="1:7">
      <c r="A3261" s="16">
        <v>1213</v>
      </c>
      <c r="B3261" s="9" t="s">
        <v>9635</v>
      </c>
      <c r="C3261" s="9" t="s">
        <v>16645</v>
      </c>
      <c r="D3261" s="9" t="s">
        <v>16646</v>
      </c>
      <c r="E3261" s="9" t="s">
        <v>23</v>
      </c>
      <c r="F3261" s="9" t="s">
        <v>16647</v>
      </c>
      <c r="G3261" s="9" t="s">
        <v>16648</v>
      </c>
    </row>
    <row r="3262" spans="1:7">
      <c r="A3262" s="16">
        <v>1213</v>
      </c>
      <c r="B3262" s="9" t="s">
        <v>9635</v>
      </c>
      <c r="C3262" s="9" t="s">
        <v>16649</v>
      </c>
      <c r="D3262" s="9" t="s">
        <v>16650</v>
      </c>
      <c r="E3262" s="9" t="s">
        <v>23</v>
      </c>
      <c r="F3262" s="9" t="s">
        <v>16651</v>
      </c>
      <c r="G3262" s="9" t="s">
        <v>16652</v>
      </c>
    </row>
    <row r="3263" spans="1:7">
      <c r="A3263" s="16">
        <v>1213</v>
      </c>
      <c r="B3263" s="9" t="s">
        <v>9635</v>
      </c>
      <c r="C3263" s="9" t="s">
        <v>16653</v>
      </c>
      <c r="D3263" s="9" t="s">
        <v>16654</v>
      </c>
      <c r="E3263" s="9" t="s">
        <v>23</v>
      </c>
      <c r="F3263" s="9" t="s">
        <v>16655</v>
      </c>
      <c r="G3263" s="9" t="s">
        <v>16656</v>
      </c>
    </row>
    <row r="3264" spans="1:7">
      <c r="A3264" s="16">
        <v>1213</v>
      </c>
      <c r="B3264" s="9" t="s">
        <v>9635</v>
      </c>
      <c r="C3264" s="9" t="s">
        <v>16657</v>
      </c>
      <c r="D3264" s="9" t="s">
        <v>16658</v>
      </c>
      <c r="E3264" s="9" t="s">
        <v>23</v>
      </c>
      <c r="F3264" s="9" t="s">
        <v>16655</v>
      </c>
      <c r="G3264" s="9" t="s">
        <v>16659</v>
      </c>
    </row>
    <row r="3265" spans="1:7">
      <c r="A3265" s="16">
        <v>1213</v>
      </c>
      <c r="B3265" s="9" t="s">
        <v>9635</v>
      </c>
      <c r="C3265" s="9" t="s">
        <v>16660</v>
      </c>
      <c r="D3265" s="9" t="s">
        <v>16661</v>
      </c>
      <c r="E3265" s="9" t="s">
        <v>23</v>
      </c>
      <c r="F3265" s="9" t="s">
        <v>16655</v>
      </c>
      <c r="G3265" s="9" t="s">
        <v>16662</v>
      </c>
    </row>
    <row r="3266" spans="1:7">
      <c r="A3266" s="16">
        <v>1213</v>
      </c>
      <c r="B3266" s="9" t="s">
        <v>9635</v>
      </c>
      <c r="C3266" s="9" t="s">
        <v>16663</v>
      </c>
      <c r="D3266" s="9" t="s">
        <v>16664</v>
      </c>
      <c r="E3266" s="9" t="s">
        <v>23</v>
      </c>
      <c r="F3266" s="9" t="s">
        <v>16665</v>
      </c>
      <c r="G3266" s="9" t="s">
        <v>16666</v>
      </c>
    </row>
    <row r="3267" spans="1:7">
      <c r="A3267" s="16">
        <v>1213</v>
      </c>
      <c r="B3267" s="9" t="s">
        <v>9635</v>
      </c>
      <c r="C3267" s="9" t="s">
        <v>16667</v>
      </c>
      <c r="D3267" s="9" t="s">
        <v>16668</v>
      </c>
      <c r="E3267" s="9" t="s">
        <v>23</v>
      </c>
      <c r="F3267" s="9" t="s">
        <v>16669</v>
      </c>
      <c r="G3267" s="9" t="s">
        <v>16670</v>
      </c>
    </row>
    <row r="3268" spans="1:7">
      <c r="A3268" s="16">
        <v>1213</v>
      </c>
      <c r="B3268" s="9" t="s">
        <v>9635</v>
      </c>
      <c r="C3268" s="9" t="s">
        <v>16671</v>
      </c>
      <c r="D3268" s="9" t="s">
        <v>16672</v>
      </c>
      <c r="E3268" s="9" t="s">
        <v>27</v>
      </c>
      <c r="F3268" s="9" t="s">
        <v>16673</v>
      </c>
      <c r="G3268" s="9" t="s">
        <v>16674</v>
      </c>
    </row>
    <row r="3269" spans="1:7">
      <c r="A3269" s="16">
        <v>1213</v>
      </c>
      <c r="B3269" s="9" t="s">
        <v>9635</v>
      </c>
      <c r="C3269" s="9" t="s">
        <v>16675</v>
      </c>
      <c r="D3269" s="9" t="s">
        <v>16676</v>
      </c>
      <c r="E3269" s="9" t="s">
        <v>23</v>
      </c>
      <c r="F3269" s="9" t="s">
        <v>16655</v>
      </c>
      <c r="G3269" s="9" t="s">
        <v>16677</v>
      </c>
    </row>
    <row r="3270" spans="1:7">
      <c r="A3270" s="16">
        <v>1213</v>
      </c>
      <c r="B3270" s="9" t="s">
        <v>9635</v>
      </c>
      <c r="C3270" s="9" t="s">
        <v>16678</v>
      </c>
      <c r="D3270" s="9" t="s">
        <v>16679</v>
      </c>
      <c r="E3270" s="9" t="s">
        <v>23</v>
      </c>
      <c r="F3270" s="9" t="s">
        <v>16680</v>
      </c>
      <c r="G3270" s="9" t="s">
        <v>16681</v>
      </c>
    </row>
    <row r="3271" spans="1:7">
      <c r="A3271" s="16">
        <v>1213</v>
      </c>
      <c r="B3271" s="9" t="s">
        <v>9635</v>
      </c>
      <c r="C3271" s="9" t="s">
        <v>16682</v>
      </c>
      <c r="D3271" s="9" t="s">
        <v>16683</v>
      </c>
      <c r="E3271" s="9" t="s">
        <v>23</v>
      </c>
      <c r="F3271" s="9" t="s">
        <v>16435</v>
      </c>
      <c r="G3271" s="9" t="s">
        <v>16684</v>
      </c>
    </row>
    <row r="3272" spans="1:7">
      <c r="A3272" s="16">
        <v>1213</v>
      </c>
      <c r="B3272" s="9" t="s">
        <v>9635</v>
      </c>
      <c r="C3272" s="9" t="s">
        <v>16685</v>
      </c>
      <c r="D3272" s="9" t="s">
        <v>16686</v>
      </c>
      <c r="E3272" s="9" t="s">
        <v>23</v>
      </c>
      <c r="F3272" s="9" t="s">
        <v>16687</v>
      </c>
      <c r="G3272" s="9" t="s">
        <v>16688</v>
      </c>
    </row>
    <row r="3273" spans="1:7">
      <c r="A3273" s="16">
        <v>1213</v>
      </c>
      <c r="B3273" s="9" t="s">
        <v>9635</v>
      </c>
      <c r="C3273" s="9" t="s">
        <v>16689</v>
      </c>
      <c r="D3273" s="9" t="s">
        <v>16690</v>
      </c>
      <c r="E3273" s="9" t="s">
        <v>46</v>
      </c>
      <c r="F3273" s="9" t="s">
        <v>16691</v>
      </c>
      <c r="G3273" s="9" t="s">
        <v>16692</v>
      </c>
    </row>
    <row r="3274" spans="1:7">
      <c r="A3274" s="16">
        <v>1213</v>
      </c>
      <c r="B3274" s="9" t="s">
        <v>9635</v>
      </c>
      <c r="C3274" s="9" t="s">
        <v>16693</v>
      </c>
      <c r="D3274" s="9" t="s">
        <v>16694</v>
      </c>
      <c r="E3274" s="9" t="s">
        <v>46</v>
      </c>
      <c r="F3274" s="9" t="s">
        <v>16332</v>
      </c>
      <c r="G3274" s="9" t="s">
        <v>16695</v>
      </c>
    </row>
    <row r="3275" spans="1:7">
      <c r="A3275" s="17">
        <v>125212534750</v>
      </c>
      <c r="B3275" s="9" t="s">
        <v>16696</v>
      </c>
      <c r="C3275" s="9" t="s">
        <v>16697</v>
      </c>
      <c r="D3275" s="9" t="s">
        <v>16698</v>
      </c>
      <c r="E3275" s="9" t="s">
        <v>1219</v>
      </c>
      <c r="F3275" s="9" t="s">
        <v>16699</v>
      </c>
      <c r="G3275" s="9" t="s">
        <v>16700</v>
      </c>
    </row>
    <row r="3276" spans="1:7">
      <c r="A3276" s="17">
        <v>125212534750</v>
      </c>
      <c r="B3276" s="9" t="s">
        <v>16696</v>
      </c>
      <c r="C3276" s="9" t="s">
        <v>16701</v>
      </c>
      <c r="D3276" s="9" t="s">
        <v>16702</v>
      </c>
      <c r="E3276" s="9" t="s">
        <v>1219</v>
      </c>
      <c r="F3276" s="9" t="s">
        <v>16703</v>
      </c>
      <c r="G3276" s="9" t="s">
        <v>16704</v>
      </c>
    </row>
    <row r="3277" spans="1:7">
      <c r="A3277" s="17">
        <v>125212534750</v>
      </c>
      <c r="B3277" s="9" t="s">
        <v>16696</v>
      </c>
      <c r="C3277" s="9" t="s">
        <v>16705</v>
      </c>
      <c r="D3277" s="9" t="s">
        <v>16706</v>
      </c>
      <c r="E3277" s="9" t="s">
        <v>59</v>
      </c>
      <c r="F3277" s="9" t="s">
        <v>16707</v>
      </c>
      <c r="G3277" s="9" t="s">
        <v>0</v>
      </c>
    </row>
    <row r="3278" spans="1:7">
      <c r="A3278" s="17">
        <v>125212534750</v>
      </c>
      <c r="B3278" s="9" t="s">
        <v>16696</v>
      </c>
      <c r="C3278" s="9" t="s">
        <v>16708</v>
      </c>
      <c r="D3278" s="9" t="s">
        <v>16709</v>
      </c>
      <c r="E3278" s="9" t="s">
        <v>59</v>
      </c>
      <c r="F3278" s="9" t="s">
        <v>16710</v>
      </c>
      <c r="G3278" s="9" t="s">
        <v>16711</v>
      </c>
    </row>
    <row r="3279" spans="1:7">
      <c r="A3279" s="17">
        <v>125212534750</v>
      </c>
      <c r="B3279" s="9" t="s">
        <v>16696</v>
      </c>
      <c r="C3279" s="9" t="s">
        <v>16712</v>
      </c>
      <c r="D3279" s="9" t="s">
        <v>16713</v>
      </c>
      <c r="E3279" s="9" t="s">
        <v>1219</v>
      </c>
      <c r="F3279" s="9" t="s">
        <v>16714</v>
      </c>
      <c r="G3279" s="9" t="s">
        <v>16715</v>
      </c>
    </row>
    <row r="3280" spans="1:7">
      <c r="A3280" s="17">
        <v>125212534750</v>
      </c>
      <c r="B3280" s="9" t="s">
        <v>16696</v>
      </c>
      <c r="C3280" s="9" t="s">
        <v>16716</v>
      </c>
      <c r="D3280" s="9" t="s">
        <v>16717</v>
      </c>
      <c r="E3280" s="9" t="s">
        <v>59</v>
      </c>
      <c r="F3280" s="9" t="s">
        <v>16718</v>
      </c>
      <c r="G3280" s="9" t="s">
        <v>16719</v>
      </c>
    </row>
    <row r="3281" spans="1:7">
      <c r="A3281" s="17">
        <v>125212534750</v>
      </c>
      <c r="B3281" s="9" t="s">
        <v>16696</v>
      </c>
      <c r="C3281" s="9" t="s">
        <v>16720</v>
      </c>
      <c r="D3281" s="9" t="s">
        <v>16721</v>
      </c>
      <c r="E3281" s="9" t="s">
        <v>59</v>
      </c>
      <c r="F3281" s="9" t="s">
        <v>16722</v>
      </c>
      <c r="G3281" s="9" t="s">
        <v>16723</v>
      </c>
    </row>
    <row r="3282" spans="1:7">
      <c r="A3282" s="17">
        <v>125212534750</v>
      </c>
      <c r="B3282" s="9" t="s">
        <v>16696</v>
      </c>
      <c r="C3282" s="9" t="s">
        <v>16724</v>
      </c>
      <c r="D3282" s="9" t="s">
        <v>16725</v>
      </c>
      <c r="E3282" s="9" t="s">
        <v>1219</v>
      </c>
      <c r="F3282" s="9" t="s">
        <v>16726</v>
      </c>
      <c r="G3282" s="9" t="s">
        <v>16727</v>
      </c>
    </row>
    <row r="3283" spans="1:7">
      <c r="A3283" s="17">
        <v>125212534750</v>
      </c>
      <c r="B3283" s="9" t="s">
        <v>16696</v>
      </c>
      <c r="C3283" s="9" t="s">
        <v>16728</v>
      </c>
      <c r="D3283" s="9" t="s">
        <v>16729</v>
      </c>
      <c r="E3283" s="9" t="s">
        <v>59</v>
      </c>
      <c r="F3283" s="9" t="s">
        <v>16730</v>
      </c>
      <c r="G3283" s="9" t="s">
        <v>16731</v>
      </c>
    </row>
    <row r="3284" spans="1:7">
      <c r="A3284" s="17">
        <v>125212534750</v>
      </c>
      <c r="B3284" s="9" t="s">
        <v>16696</v>
      </c>
      <c r="C3284" s="9" t="s">
        <v>16732</v>
      </c>
      <c r="D3284" s="9" t="s">
        <v>16733</v>
      </c>
      <c r="E3284" s="9" t="s">
        <v>59</v>
      </c>
      <c r="F3284" s="9" t="s">
        <v>16734</v>
      </c>
      <c r="G3284" s="9" t="s">
        <v>16735</v>
      </c>
    </row>
    <row r="3285" spans="1:7">
      <c r="A3285" s="16">
        <v>4750</v>
      </c>
      <c r="B3285" s="9" t="s">
        <v>16696</v>
      </c>
      <c r="C3285" s="9" t="s">
        <v>16736</v>
      </c>
      <c r="D3285" s="9" t="s">
        <v>16737</v>
      </c>
      <c r="E3285" s="9" t="s">
        <v>1219</v>
      </c>
      <c r="F3285" s="9" t="s">
        <v>16738</v>
      </c>
      <c r="G3285" s="9" t="s">
        <v>16739</v>
      </c>
    </row>
    <row r="3286" spans="1:7">
      <c r="A3286" s="16">
        <v>4750</v>
      </c>
      <c r="B3286" s="9" t="s">
        <v>16696</v>
      </c>
      <c r="C3286" s="9" t="s">
        <v>16740</v>
      </c>
      <c r="D3286" s="9" t="s">
        <v>16741</v>
      </c>
      <c r="E3286" s="9" t="s">
        <v>1219</v>
      </c>
      <c r="F3286" s="9" t="s">
        <v>16742</v>
      </c>
      <c r="G3286" s="9" t="s">
        <v>16743</v>
      </c>
    </row>
    <row r="3287" spans="1:7">
      <c r="A3287" s="16">
        <v>4750</v>
      </c>
      <c r="B3287" s="9" t="s">
        <v>16696</v>
      </c>
      <c r="C3287" s="9" t="s">
        <v>16744</v>
      </c>
      <c r="D3287" s="9" t="s">
        <v>16745</v>
      </c>
      <c r="E3287" s="9" t="s">
        <v>1219</v>
      </c>
      <c r="F3287" s="9" t="s">
        <v>16746</v>
      </c>
      <c r="G3287" s="9" t="s">
        <v>16747</v>
      </c>
    </row>
    <row r="3288" spans="1:7">
      <c r="A3288" s="16">
        <v>4750</v>
      </c>
      <c r="B3288" s="9" t="s">
        <v>16696</v>
      </c>
      <c r="C3288" s="9" t="s">
        <v>16748</v>
      </c>
      <c r="D3288" s="9" t="s">
        <v>16749</v>
      </c>
      <c r="E3288" s="9" t="s">
        <v>1219</v>
      </c>
      <c r="F3288" s="9" t="s">
        <v>16750</v>
      </c>
      <c r="G3288" s="9" t="s">
        <v>16751</v>
      </c>
    </row>
    <row r="3289" spans="1:7">
      <c r="A3289" s="16">
        <v>4750</v>
      </c>
      <c r="B3289" s="9" t="s">
        <v>16696</v>
      </c>
      <c r="C3289" s="9" t="s">
        <v>16752</v>
      </c>
      <c r="D3289" s="9" t="s">
        <v>16753</v>
      </c>
      <c r="E3289" s="9" t="s">
        <v>1219</v>
      </c>
      <c r="F3289" s="9" t="s">
        <v>16754</v>
      </c>
      <c r="G3289" s="9" t="s">
        <v>16755</v>
      </c>
    </row>
    <row r="3290" spans="1:7">
      <c r="A3290" s="16">
        <v>4750</v>
      </c>
      <c r="B3290" s="9" t="s">
        <v>16696</v>
      </c>
      <c r="C3290" s="9" t="s">
        <v>16756</v>
      </c>
      <c r="D3290" s="9" t="s">
        <v>16757</v>
      </c>
      <c r="E3290" s="9" t="s">
        <v>59</v>
      </c>
      <c r="F3290" s="9" t="s">
        <v>16758</v>
      </c>
      <c r="G3290" s="9" t="s">
        <v>16759</v>
      </c>
    </row>
    <row r="3291" spans="1:7">
      <c r="A3291" s="16">
        <v>4750</v>
      </c>
      <c r="B3291" s="9" t="s">
        <v>16696</v>
      </c>
      <c r="C3291" s="9" t="s">
        <v>16760</v>
      </c>
      <c r="D3291" s="9" t="s">
        <v>16761</v>
      </c>
      <c r="E3291" s="9" t="s">
        <v>1219</v>
      </c>
      <c r="F3291" s="9" t="s">
        <v>16762</v>
      </c>
      <c r="G3291" s="9" t="s">
        <v>16763</v>
      </c>
    </row>
    <row r="3292" spans="1:7">
      <c r="A3292" s="16">
        <v>4750</v>
      </c>
      <c r="B3292" s="9" t="s">
        <v>16696</v>
      </c>
      <c r="C3292" s="9" t="s">
        <v>16764</v>
      </c>
      <c r="D3292" s="9" t="s">
        <v>16765</v>
      </c>
      <c r="E3292" s="9" t="s">
        <v>1219</v>
      </c>
      <c r="F3292" s="9" t="s">
        <v>16766</v>
      </c>
      <c r="G3292" s="9" t="s">
        <v>16767</v>
      </c>
    </row>
    <row r="3293" spans="1:7">
      <c r="A3293" s="16">
        <v>4750</v>
      </c>
      <c r="B3293" s="9" t="s">
        <v>16696</v>
      </c>
      <c r="C3293" s="9" t="s">
        <v>16768</v>
      </c>
      <c r="D3293" s="9" t="s">
        <v>16769</v>
      </c>
      <c r="E3293" s="9" t="s">
        <v>1219</v>
      </c>
      <c r="F3293" s="9" t="s">
        <v>16770</v>
      </c>
      <c r="G3293" s="9" t="s">
        <v>16771</v>
      </c>
    </row>
    <row r="3294" spans="1:7">
      <c r="A3294" s="16">
        <v>4750</v>
      </c>
      <c r="B3294" s="9" t="s">
        <v>16696</v>
      </c>
      <c r="C3294" s="9" t="s">
        <v>16772</v>
      </c>
      <c r="D3294" s="9" t="s">
        <v>16773</v>
      </c>
      <c r="E3294" s="9" t="s">
        <v>1219</v>
      </c>
      <c r="F3294" s="9" t="s">
        <v>16774</v>
      </c>
      <c r="G3294" s="9" t="s">
        <v>16775</v>
      </c>
    </row>
    <row r="3295" spans="1:7">
      <c r="A3295" s="16">
        <v>4750</v>
      </c>
      <c r="B3295" s="9" t="s">
        <v>16696</v>
      </c>
      <c r="C3295" s="9" t="s">
        <v>16776</v>
      </c>
      <c r="D3295" s="9" t="s">
        <v>16777</v>
      </c>
      <c r="E3295" s="9" t="s">
        <v>59</v>
      </c>
      <c r="F3295" s="9" t="s">
        <v>16778</v>
      </c>
      <c r="G3295" s="9" t="s">
        <v>16779</v>
      </c>
    </row>
    <row r="3296" spans="1:7">
      <c r="A3296" s="16">
        <v>4750</v>
      </c>
      <c r="B3296" s="9" t="s">
        <v>16696</v>
      </c>
      <c r="C3296" s="9" t="s">
        <v>16780</v>
      </c>
      <c r="D3296" s="9" t="s">
        <v>16781</v>
      </c>
      <c r="E3296" s="9" t="s">
        <v>59</v>
      </c>
      <c r="F3296" s="9" t="s">
        <v>16782</v>
      </c>
      <c r="G3296" s="9" t="s">
        <v>16783</v>
      </c>
    </row>
    <row r="3297" spans="1:7">
      <c r="A3297" s="16">
        <v>4750</v>
      </c>
      <c r="B3297" s="9" t="s">
        <v>16696</v>
      </c>
      <c r="C3297" s="9" t="s">
        <v>16784</v>
      </c>
      <c r="D3297" s="9" t="s">
        <v>16785</v>
      </c>
      <c r="E3297" s="9" t="s">
        <v>59</v>
      </c>
      <c r="F3297" s="9" t="s">
        <v>16786</v>
      </c>
      <c r="G3297" s="9" t="s">
        <v>16787</v>
      </c>
    </row>
    <row r="3298" spans="1:7">
      <c r="A3298" s="16">
        <v>4750</v>
      </c>
      <c r="B3298" s="9" t="s">
        <v>16696</v>
      </c>
      <c r="C3298" s="9" t="s">
        <v>16788</v>
      </c>
      <c r="D3298" s="9" t="s">
        <v>16789</v>
      </c>
      <c r="E3298" s="9" t="s">
        <v>59</v>
      </c>
      <c r="F3298" s="9" t="s">
        <v>16790</v>
      </c>
      <c r="G3298" s="9" t="s">
        <v>16791</v>
      </c>
    </row>
    <row r="3299" spans="1:7">
      <c r="A3299" s="16">
        <v>4750</v>
      </c>
      <c r="B3299" s="9" t="s">
        <v>16696</v>
      </c>
      <c r="C3299" s="9" t="s">
        <v>16792</v>
      </c>
      <c r="D3299" s="9" t="s">
        <v>16793</v>
      </c>
      <c r="E3299" s="9" t="s">
        <v>59</v>
      </c>
      <c r="F3299" s="9" t="s">
        <v>16794</v>
      </c>
      <c r="G3299" s="9" t="s">
        <v>16795</v>
      </c>
    </row>
    <row r="3300" spans="1:7">
      <c r="A3300" s="16">
        <v>4750</v>
      </c>
      <c r="B3300" s="9" t="s">
        <v>16696</v>
      </c>
      <c r="C3300" s="9" t="s">
        <v>16796</v>
      </c>
      <c r="D3300" s="9" t="s">
        <v>16797</v>
      </c>
      <c r="E3300" s="9" t="s">
        <v>59</v>
      </c>
      <c r="F3300" s="9" t="s">
        <v>16798</v>
      </c>
      <c r="G3300" s="9" t="s">
        <v>16799</v>
      </c>
    </row>
    <row r="3301" spans="1:7">
      <c r="A3301" s="16">
        <v>4750</v>
      </c>
      <c r="B3301" s="9" t="s">
        <v>16696</v>
      </c>
      <c r="C3301" s="9" t="s">
        <v>16800</v>
      </c>
      <c r="D3301" s="9" t="s">
        <v>16801</v>
      </c>
      <c r="E3301" s="9" t="s">
        <v>1219</v>
      </c>
      <c r="F3301" s="9" t="s">
        <v>16802</v>
      </c>
      <c r="G3301" s="9" t="s">
        <v>16803</v>
      </c>
    </row>
    <row r="3302" spans="1:7">
      <c r="A3302" s="16">
        <v>4750</v>
      </c>
      <c r="B3302" s="9" t="s">
        <v>16696</v>
      </c>
      <c r="C3302" s="9" t="s">
        <v>16804</v>
      </c>
      <c r="D3302" s="9" t="s">
        <v>16805</v>
      </c>
      <c r="E3302" s="9" t="s">
        <v>59</v>
      </c>
      <c r="F3302" s="9" t="s">
        <v>16806</v>
      </c>
      <c r="G3302" s="9" t="s">
        <v>16807</v>
      </c>
    </row>
    <row r="3303" spans="1:7">
      <c r="A3303" s="17">
        <v>125212534750</v>
      </c>
      <c r="B3303" s="9" t="s">
        <v>16696</v>
      </c>
      <c r="C3303" s="9" t="s">
        <v>16808</v>
      </c>
      <c r="D3303" s="9" t="s">
        <v>16809</v>
      </c>
      <c r="E3303" s="9" t="s">
        <v>1247</v>
      </c>
      <c r="F3303" s="9" t="s">
        <v>16810</v>
      </c>
      <c r="G3303" s="9" t="s">
        <v>16811</v>
      </c>
    </row>
    <row r="3304" spans="1:7">
      <c r="A3304" s="17">
        <v>125212534750</v>
      </c>
      <c r="B3304" s="9" t="s">
        <v>16696</v>
      </c>
      <c r="C3304" s="9" t="s">
        <v>16812</v>
      </c>
      <c r="D3304" s="9" t="s">
        <v>16813</v>
      </c>
      <c r="E3304" s="9" t="s">
        <v>1247</v>
      </c>
      <c r="F3304" s="9" t="s">
        <v>16814</v>
      </c>
      <c r="G3304" s="9" t="s">
        <v>16815</v>
      </c>
    </row>
    <row r="3305" spans="1:7">
      <c r="A3305" s="17">
        <v>125212534750</v>
      </c>
      <c r="B3305" s="9" t="s">
        <v>16696</v>
      </c>
      <c r="C3305" s="9" t="s">
        <v>16816</v>
      </c>
      <c r="D3305" s="9" t="s">
        <v>16817</v>
      </c>
      <c r="E3305" s="9" t="s">
        <v>59</v>
      </c>
      <c r="F3305" s="9" t="s">
        <v>16818</v>
      </c>
      <c r="G3305" s="9" t="s">
        <v>16819</v>
      </c>
    </row>
    <row r="3306" spans="1:7">
      <c r="A3306" s="17">
        <v>125212534750</v>
      </c>
      <c r="B3306" s="9" t="s">
        <v>16696</v>
      </c>
      <c r="C3306" s="9" t="s">
        <v>16820</v>
      </c>
      <c r="D3306" s="9" t="s">
        <v>16821</v>
      </c>
      <c r="E3306" s="9" t="s">
        <v>1723</v>
      </c>
      <c r="F3306" s="9" t="s">
        <v>16822</v>
      </c>
      <c r="G3306" s="9" t="s">
        <v>16823</v>
      </c>
    </row>
    <row r="3307" spans="1:7">
      <c r="A3307" s="17">
        <v>125212534750</v>
      </c>
      <c r="B3307" s="9" t="s">
        <v>16696</v>
      </c>
      <c r="C3307" s="9" t="s">
        <v>16824</v>
      </c>
      <c r="D3307" s="9" t="s">
        <v>16825</v>
      </c>
      <c r="E3307" s="9" t="s">
        <v>1723</v>
      </c>
      <c r="F3307" s="9" t="s">
        <v>16826</v>
      </c>
      <c r="G3307" s="9" t="s">
        <v>16827</v>
      </c>
    </row>
    <row r="3308" spans="1:7">
      <c r="A3308" s="17">
        <v>125212534750</v>
      </c>
      <c r="B3308" s="9" t="s">
        <v>16696</v>
      </c>
      <c r="C3308" s="9" t="s">
        <v>16828</v>
      </c>
      <c r="D3308" s="9" t="s">
        <v>16829</v>
      </c>
      <c r="E3308" s="9" t="s">
        <v>59</v>
      </c>
      <c r="F3308" s="9" t="s">
        <v>16830</v>
      </c>
      <c r="G3308" s="9" t="s">
        <v>16831</v>
      </c>
    </row>
    <row r="3309" spans="1:7">
      <c r="A3309" s="17">
        <v>125212534750</v>
      </c>
      <c r="B3309" s="9" t="s">
        <v>16696</v>
      </c>
      <c r="C3309" s="9" t="s">
        <v>16832</v>
      </c>
      <c r="D3309" s="9" t="s">
        <v>16833</v>
      </c>
      <c r="E3309" s="9" t="s">
        <v>59</v>
      </c>
      <c r="F3309" s="9" t="s">
        <v>16834</v>
      </c>
      <c r="G3309" s="9" t="s">
        <v>16835</v>
      </c>
    </row>
    <row r="3310" spans="1:7">
      <c r="A3310" s="17">
        <v>125212534750</v>
      </c>
      <c r="B3310" s="9" t="s">
        <v>16696</v>
      </c>
      <c r="C3310" s="9" t="s">
        <v>16836</v>
      </c>
      <c r="D3310" s="9" t="s">
        <v>16837</v>
      </c>
      <c r="E3310" s="9" t="s">
        <v>59</v>
      </c>
      <c r="F3310" s="9" t="s">
        <v>16838</v>
      </c>
      <c r="G3310" s="9" t="s">
        <v>16839</v>
      </c>
    </row>
    <row r="3311" spans="1:7">
      <c r="A3311" s="17">
        <v>125212534750</v>
      </c>
      <c r="B3311" s="9" t="s">
        <v>16696</v>
      </c>
      <c r="C3311" s="9" t="s">
        <v>16840</v>
      </c>
      <c r="D3311" s="9" t="s">
        <v>16841</v>
      </c>
      <c r="E3311" s="9" t="s">
        <v>59</v>
      </c>
      <c r="F3311" s="9" t="s">
        <v>16842</v>
      </c>
      <c r="G3311" s="9" t="s">
        <v>16843</v>
      </c>
    </row>
    <row r="3312" spans="1:7">
      <c r="A3312" s="17">
        <v>125212534750</v>
      </c>
      <c r="B3312" s="9" t="s">
        <v>16696</v>
      </c>
      <c r="C3312" s="9" t="s">
        <v>16844</v>
      </c>
      <c r="D3312" s="9" t="s">
        <v>16845</v>
      </c>
      <c r="E3312" s="9" t="s">
        <v>59</v>
      </c>
      <c r="F3312" s="9" t="s">
        <v>16846</v>
      </c>
      <c r="G3312" s="9" t="s">
        <v>16847</v>
      </c>
    </row>
    <row r="3313" spans="1:7">
      <c r="A3313" s="16">
        <v>4750</v>
      </c>
      <c r="B3313" s="9" t="s">
        <v>16696</v>
      </c>
      <c r="C3313" s="9" t="s">
        <v>16848</v>
      </c>
      <c r="D3313" s="9" t="s">
        <v>16849</v>
      </c>
      <c r="E3313" s="9" t="s">
        <v>1723</v>
      </c>
      <c r="F3313" s="9" t="s">
        <v>16850</v>
      </c>
      <c r="G3313" s="9" t="s">
        <v>16851</v>
      </c>
    </row>
    <row r="3314" spans="1:7">
      <c r="A3314" s="16">
        <v>4750</v>
      </c>
      <c r="B3314" s="9" t="s">
        <v>16696</v>
      </c>
      <c r="C3314" s="9" t="s">
        <v>16852</v>
      </c>
      <c r="D3314" s="9" t="s">
        <v>16853</v>
      </c>
      <c r="E3314" s="9" t="s">
        <v>1723</v>
      </c>
      <c r="F3314" s="9" t="s">
        <v>16854</v>
      </c>
      <c r="G3314" s="9" t="s">
        <v>16855</v>
      </c>
    </row>
    <row r="3315" spans="1:7">
      <c r="A3315" s="16">
        <v>4750</v>
      </c>
      <c r="B3315" s="9" t="s">
        <v>16696</v>
      </c>
      <c r="C3315" s="9" t="s">
        <v>16856</v>
      </c>
      <c r="D3315" s="9" t="s">
        <v>16857</v>
      </c>
      <c r="E3315" s="9" t="s">
        <v>1723</v>
      </c>
      <c r="F3315" s="9" t="s">
        <v>16858</v>
      </c>
      <c r="G3315" s="9" t="s">
        <v>16859</v>
      </c>
    </row>
    <row r="3316" spans="1:7">
      <c r="A3316" s="16">
        <v>4750</v>
      </c>
      <c r="B3316" s="9" t="s">
        <v>16696</v>
      </c>
      <c r="C3316" s="9" t="s">
        <v>16860</v>
      </c>
      <c r="D3316" s="9" t="s">
        <v>16861</v>
      </c>
      <c r="E3316" s="9" t="s">
        <v>59</v>
      </c>
      <c r="F3316" s="9" t="s">
        <v>16862</v>
      </c>
      <c r="G3316" s="9" t="s">
        <v>16863</v>
      </c>
    </row>
    <row r="3317" spans="1:7">
      <c r="A3317" s="16">
        <v>4750</v>
      </c>
      <c r="B3317" s="9" t="s">
        <v>16696</v>
      </c>
      <c r="C3317" s="9" t="s">
        <v>16864</v>
      </c>
      <c r="D3317" s="9" t="s">
        <v>16865</v>
      </c>
      <c r="E3317" s="9" t="s">
        <v>1723</v>
      </c>
      <c r="F3317" s="9" t="s">
        <v>16866</v>
      </c>
      <c r="G3317" s="9" t="s">
        <v>16867</v>
      </c>
    </row>
    <row r="3318" spans="1:7">
      <c r="A3318" s="16">
        <v>4750</v>
      </c>
      <c r="B3318" s="9" t="s">
        <v>16696</v>
      </c>
      <c r="C3318" s="9" t="s">
        <v>16868</v>
      </c>
      <c r="D3318" s="9" t="s">
        <v>16869</v>
      </c>
      <c r="E3318" s="9" t="s">
        <v>59</v>
      </c>
      <c r="F3318" s="9" t="s">
        <v>16870</v>
      </c>
      <c r="G3318" s="9" t="s">
        <v>16871</v>
      </c>
    </row>
    <row r="3319" spans="1:7">
      <c r="A3319" s="17">
        <v>125212534750</v>
      </c>
      <c r="B3319" s="9" t="s">
        <v>16696</v>
      </c>
      <c r="C3319" s="9" t="s">
        <v>16872</v>
      </c>
      <c r="D3319" s="9" t="s">
        <v>16873</v>
      </c>
      <c r="E3319" s="9" t="s">
        <v>1247</v>
      </c>
      <c r="F3319" s="9" t="s">
        <v>16874</v>
      </c>
      <c r="G3319" s="9" t="s">
        <v>16875</v>
      </c>
    </row>
    <row r="3320" spans="1:7">
      <c r="A3320" s="17">
        <v>125212534750</v>
      </c>
      <c r="B3320" s="9" t="s">
        <v>16696</v>
      </c>
      <c r="C3320" s="9" t="s">
        <v>16876</v>
      </c>
      <c r="D3320" s="9" t="s">
        <v>16877</v>
      </c>
      <c r="E3320" s="9" t="s">
        <v>1247</v>
      </c>
      <c r="F3320" s="9" t="s">
        <v>16878</v>
      </c>
      <c r="G3320" s="9" t="s">
        <v>16879</v>
      </c>
    </row>
    <row r="3321" spans="1:7">
      <c r="A3321" s="17">
        <v>125212534750</v>
      </c>
      <c r="B3321" s="9" t="s">
        <v>16696</v>
      </c>
      <c r="C3321" s="9" t="s">
        <v>16880</v>
      </c>
      <c r="D3321" s="9" t="s">
        <v>16881</v>
      </c>
      <c r="E3321" s="9" t="s">
        <v>59</v>
      </c>
      <c r="F3321" s="9" t="s">
        <v>16882</v>
      </c>
      <c r="G3321" s="9" t="s">
        <v>16883</v>
      </c>
    </row>
    <row r="3322" spans="1:7">
      <c r="A3322" s="17">
        <v>125212534750</v>
      </c>
      <c r="B3322" s="9" t="s">
        <v>16696</v>
      </c>
      <c r="C3322" s="9" t="s">
        <v>16884</v>
      </c>
      <c r="D3322" s="9" t="s">
        <v>16885</v>
      </c>
      <c r="E3322" s="9" t="s">
        <v>59</v>
      </c>
      <c r="F3322" s="9" t="s">
        <v>16886</v>
      </c>
      <c r="G3322" s="9" t="s">
        <v>16887</v>
      </c>
    </row>
    <row r="3323" spans="1:7">
      <c r="A3323" s="17">
        <v>125212534750</v>
      </c>
      <c r="B3323" s="9" t="s">
        <v>16696</v>
      </c>
      <c r="C3323" s="9" t="s">
        <v>16888</v>
      </c>
      <c r="D3323" s="9" t="s">
        <v>16889</v>
      </c>
      <c r="E3323" s="9" t="s">
        <v>1723</v>
      </c>
      <c r="F3323" s="9" t="s">
        <v>16890</v>
      </c>
      <c r="G3323" s="9" t="s">
        <v>16891</v>
      </c>
    </row>
    <row r="3324" spans="1:7">
      <c r="A3324" s="17">
        <v>125212534750</v>
      </c>
      <c r="B3324" s="9" t="s">
        <v>16696</v>
      </c>
      <c r="C3324" s="9" t="s">
        <v>16892</v>
      </c>
      <c r="D3324" s="9" t="s">
        <v>16893</v>
      </c>
      <c r="E3324" s="9" t="s">
        <v>1723</v>
      </c>
      <c r="F3324" s="9" t="s">
        <v>16854</v>
      </c>
      <c r="G3324" s="9" t="s">
        <v>16894</v>
      </c>
    </row>
    <row r="3325" spans="1:7">
      <c r="A3325" s="16">
        <v>4750</v>
      </c>
      <c r="B3325" s="9" t="s">
        <v>16696</v>
      </c>
      <c r="C3325" s="9" t="s">
        <v>16895</v>
      </c>
      <c r="D3325" s="9" t="s">
        <v>16896</v>
      </c>
      <c r="E3325" s="9" t="s">
        <v>1723</v>
      </c>
      <c r="F3325" s="9" t="s">
        <v>16897</v>
      </c>
      <c r="G3325" s="9" t="s">
        <v>16898</v>
      </c>
    </row>
    <row r="3326" spans="1:7">
      <c r="A3326" s="17">
        <v>125212534750</v>
      </c>
      <c r="B3326" s="9" t="s">
        <v>16696</v>
      </c>
      <c r="C3326" s="9" t="s">
        <v>16899</v>
      </c>
      <c r="D3326" s="9" t="s">
        <v>16900</v>
      </c>
      <c r="E3326" s="9" t="s">
        <v>1247</v>
      </c>
      <c r="F3326" s="9" t="s">
        <v>16901</v>
      </c>
      <c r="G3326" s="9" t="s">
        <v>16902</v>
      </c>
    </row>
    <row r="3327" spans="1:7">
      <c r="A3327" s="17">
        <v>125212534750</v>
      </c>
      <c r="B3327" s="9" t="s">
        <v>16696</v>
      </c>
      <c r="C3327" s="9" t="s">
        <v>16903</v>
      </c>
      <c r="D3327" s="9" t="s">
        <v>16904</v>
      </c>
      <c r="E3327" s="9" t="s">
        <v>1247</v>
      </c>
      <c r="F3327" s="9" t="s">
        <v>16905</v>
      </c>
      <c r="G3327" s="9" t="s">
        <v>16906</v>
      </c>
    </row>
    <row r="3328" spans="1:7">
      <c r="A3328" s="17">
        <v>125212534750</v>
      </c>
      <c r="B3328" s="9" t="s">
        <v>16696</v>
      </c>
      <c r="C3328" s="9" t="s">
        <v>16907</v>
      </c>
      <c r="D3328" s="9" t="s">
        <v>16908</v>
      </c>
      <c r="E3328" s="9" t="s">
        <v>59</v>
      </c>
      <c r="F3328" s="9" t="s">
        <v>16909</v>
      </c>
      <c r="G3328" s="9" t="s">
        <v>16910</v>
      </c>
    </row>
    <row r="3329" spans="1:7">
      <c r="A3329" s="17">
        <v>125212534750</v>
      </c>
      <c r="B3329" s="9" t="s">
        <v>16696</v>
      </c>
      <c r="C3329" s="9" t="s">
        <v>16911</v>
      </c>
      <c r="D3329" s="9" t="s">
        <v>16912</v>
      </c>
      <c r="E3329" s="9" t="s">
        <v>59</v>
      </c>
      <c r="F3329" s="9" t="s">
        <v>16913</v>
      </c>
      <c r="G3329" s="9" t="s">
        <v>16914</v>
      </c>
    </row>
    <row r="3330" spans="1:7">
      <c r="A3330" s="17">
        <v>125212534750</v>
      </c>
      <c r="B3330" s="9" t="s">
        <v>16696</v>
      </c>
      <c r="C3330" s="9" t="s">
        <v>16915</v>
      </c>
      <c r="D3330" s="9" t="s">
        <v>16916</v>
      </c>
      <c r="E3330" s="9" t="s">
        <v>59</v>
      </c>
      <c r="F3330" s="9" t="s">
        <v>16917</v>
      </c>
      <c r="G3330" s="9" t="s">
        <v>16918</v>
      </c>
    </row>
    <row r="3331" spans="1:7">
      <c r="A3331" s="17">
        <v>125212534750</v>
      </c>
      <c r="B3331" s="9" t="s">
        <v>16696</v>
      </c>
      <c r="C3331" s="9" t="s">
        <v>16919</v>
      </c>
      <c r="D3331" s="9" t="s">
        <v>16920</v>
      </c>
      <c r="E3331" s="9" t="s">
        <v>59</v>
      </c>
      <c r="F3331" s="9" t="s">
        <v>16921</v>
      </c>
      <c r="G3331" s="9" t="s">
        <v>16922</v>
      </c>
    </row>
    <row r="3332" spans="1:7">
      <c r="A3332" s="17">
        <v>125212534750</v>
      </c>
      <c r="B3332" s="9" t="s">
        <v>16696</v>
      </c>
      <c r="C3332" s="9" t="s">
        <v>16923</v>
      </c>
      <c r="D3332" s="9" t="s">
        <v>16924</v>
      </c>
      <c r="E3332" s="9" t="s">
        <v>59</v>
      </c>
      <c r="F3332" s="9" t="s">
        <v>16925</v>
      </c>
      <c r="G3332" s="9" t="s">
        <v>16926</v>
      </c>
    </row>
    <row r="3333" spans="1:7">
      <c r="A3333" s="17">
        <v>125212534750</v>
      </c>
      <c r="B3333" s="9" t="s">
        <v>16696</v>
      </c>
      <c r="C3333" s="9" t="s">
        <v>16927</v>
      </c>
      <c r="D3333" s="9" t="s">
        <v>16928</v>
      </c>
      <c r="E3333" s="9" t="s">
        <v>59</v>
      </c>
      <c r="F3333" s="9" t="s">
        <v>16929</v>
      </c>
      <c r="G3333" s="9" t="s">
        <v>16930</v>
      </c>
    </row>
    <row r="3334" spans="1:7">
      <c r="A3334" s="17">
        <v>125212534750</v>
      </c>
      <c r="B3334" s="9" t="s">
        <v>16696</v>
      </c>
      <c r="C3334" s="9" t="s">
        <v>16931</v>
      </c>
      <c r="D3334" s="9" t="s">
        <v>16932</v>
      </c>
      <c r="E3334" s="9" t="s">
        <v>59</v>
      </c>
      <c r="F3334" s="9" t="s">
        <v>16933</v>
      </c>
      <c r="G3334" s="9" t="s">
        <v>16934</v>
      </c>
    </row>
    <row r="3335" spans="1:7">
      <c r="A3335" s="17">
        <v>125212534750</v>
      </c>
      <c r="B3335" s="9" t="s">
        <v>16696</v>
      </c>
      <c r="C3335" s="9" t="s">
        <v>16935</v>
      </c>
      <c r="D3335" s="9" t="s">
        <v>16936</v>
      </c>
      <c r="E3335" s="9" t="s">
        <v>59</v>
      </c>
      <c r="F3335" s="9" t="s">
        <v>16937</v>
      </c>
      <c r="G3335" s="9" t="s">
        <v>16938</v>
      </c>
    </row>
    <row r="3336" spans="1:7">
      <c r="A3336" s="17">
        <v>125212534750</v>
      </c>
      <c r="B3336" s="9" t="s">
        <v>16696</v>
      </c>
      <c r="C3336" s="9" t="s">
        <v>16939</v>
      </c>
      <c r="D3336" s="9" t="s">
        <v>16940</v>
      </c>
      <c r="E3336" s="9" t="s">
        <v>1247</v>
      </c>
      <c r="F3336" s="9" t="s">
        <v>16941</v>
      </c>
      <c r="G3336" s="9" t="s">
        <v>16942</v>
      </c>
    </row>
    <row r="3337" spans="1:7">
      <c r="A3337" s="17">
        <v>125212534750</v>
      </c>
      <c r="B3337" s="9" t="s">
        <v>16696</v>
      </c>
      <c r="C3337" s="9" t="s">
        <v>16943</v>
      </c>
      <c r="D3337" s="9" t="s">
        <v>16944</v>
      </c>
      <c r="E3337" s="9" t="s">
        <v>1247</v>
      </c>
      <c r="F3337" s="9" t="s">
        <v>16945</v>
      </c>
      <c r="G3337" s="9" t="s">
        <v>16946</v>
      </c>
    </row>
    <row r="3338" spans="1:7">
      <c r="A3338" s="17">
        <v>125212534750</v>
      </c>
      <c r="B3338" s="9" t="s">
        <v>16696</v>
      </c>
      <c r="C3338" s="9" t="s">
        <v>16947</v>
      </c>
      <c r="D3338" s="9" t="s">
        <v>16948</v>
      </c>
      <c r="E3338" s="9" t="s">
        <v>59</v>
      </c>
      <c r="F3338" s="9" t="s">
        <v>16949</v>
      </c>
      <c r="G3338" s="9" t="s">
        <v>16950</v>
      </c>
    </row>
    <row r="3339" spans="1:7">
      <c r="A3339" s="17">
        <v>125212534750</v>
      </c>
      <c r="B3339" s="9" t="s">
        <v>16696</v>
      </c>
      <c r="C3339" s="9" t="s">
        <v>16951</v>
      </c>
      <c r="D3339" s="9" t="s">
        <v>16952</v>
      </c>
      <c r="E3339" s="9" t="s">
        <v>59</v>
      </c>
      <c r="F3339" s="9" t="s">
        <v>16953</v>
      </c>
      <c r="G3339" s="9" t="s">
        <v>16954</v>
      </c>
    </row>
    <row r="3340" spans="1:7">
      <c r="A3340" s="17">
        <v>125212534750</v>
      </c>
      <c r="B3340" s="9" t="s">
        <v>16696</v>
      </c>
      <c r="C3340" s="9" t="s">
        <v>16955</v>
      </c>
      <c r="D3340" s="9" t="s">
        <v>16956</v>
      </c>
      <c r="E3340" s="9" t="s">
        <v>1723</v>
      </c>
      <c r="F3340" s="9" t="s">
        <v>16957</v>
      </c>
      <c r="G3340" s="9" t="s">
        <v>16958</v>
      </c>
    </row>
    <row r="3341" spans="1:7">
      <c r="A3341" s="17">
        <v>125212534750</v>
      </c>
      <c r="B3341" s="9" t="s">
        <v>16696</v>
      </c>
      <c r="C3341" s="9" t="s">
        <v>16959</v>
      </c>
      <c r="D3341" s="9" t="s">
        <v>16960</v>
      </c>
      <c r="E3341" s="9" t="s">
        <v>1723</v>
      </c>
      <c r="F3341" s="9" t="s">
        <v>16854</v>
      </c>
      <c r="G3341" s="9" t="s">
        <v>16961</v>
      </c>
    </row>
    <row r="3342" spans="1:7">
      <c r="A3342" s="16">
        <v>4750</v>
      </c>
      <c r="B3342" s="9" t="s">
        <v>16696</v>
      </c>
      <c r="C3342" s="9" t="s">
        <v>16962</v>
      </c>
      <c r="D3342" s="9" t="s">
        <v>16963</v>
      </c>
      <c r="E3342" s="9" t="s">
        <v>1723</v>
      </c>
      <c r="F3342" s="9" t="s">
        <v>16964</v>
      </c>
      <c r="G3342" s="9" t="s">
        <v>16965</v>
      </c>
    </row>
    <row r="3343" spans="1:7">
      <c r="A3343" s="17">
        <v>125212534750</v>
      </c>
      <c r="B3343" s="9" t="s">
        <v>16696</v>
      </c>
      <c r="C3343" s="9" t="s">
        <v>16966</v>
      </c>
      <c r="D3343" s="9" t="s">
        <v>16967</v>
      </c>
      <c r="E3343" s="9" t="s">
        <v>1247</v>
      </c>
      <c r="F3343" s="9" t="s">
        <v>16968</v>
      </c>
      <c r="G3343" s="9" t="s">
        <v>16969</v>
      </c>
    </row>
    <row r="3344" spans="1:7">
      <c r="A3344" s="17">
        <v>125212534750</v>
      </c>
      <c r="B3344" s="9" t="s">
        <v>16696</v>
      </c>
      <c r="C3344" s="9" t="s">
        <v>16970</v>
      </c>
      <c r="D3344" s="9" t="s">
        <v>16971</v>
      </c>
      <c r="E3344" s="9" t="s">
        <v>1247</v>
      </c>
      <c r="F3344" s="9" t="s">
        <v>16972</v>
      </c>
      <c r="G3344" s="9" t="s">
        <v>16973</v>
      </c>
    </row>
    <row r="3345" spans="1:7">
      <c r="A3345" s="17">
        <v>125212534750</v>
      </c>
      <c r="B3345" s="9" t="s">
        <v>16696</v>
      </c>
      <c r="C3345" s="9" t="s">
        <v>16974</v>
      </c>
      <c r="D3345" s="9" t="s">
        <v>16975</v>
      </c>
      <c r="E3345" s="9" t="s">
        <v>59</v>
      </c>
      <c r="F3345" s="9" t="s">
        <v>16976</v>
      </c>
      <c r="G3345" s="9" t="s">
        <v>16977</v>
      </c>
    </row>
    <row r="3346" spans="1:7">
      <c r="A3346" s="17">
        <v>125212534750</v>
      </c>
      <c r="B3346" s="9" t="s">
        <v>16696</v>
      </c>
      <c r="C3346" s="9" t="s">
        <v>16978</v>
      </c>
      <c r="D3346" s="9" t="s">
        <v>16979</v>
      </c>
      <c r="E3346" s="9" t="s">
        <v>59</v>
      </c>
      <c r="F3346" s="9" t="s">
        <v>16980</v>
      </c>
      <c r="G3346" s="9" t="s">
        <v>16981</v>
      </c>
    </row>
    <row r="3347" spans="1:7">
      <c r="A3347" s="17">
        <v>125212534750</v>
      </c>
      <c r="B3347" s="9" t="s">
        <v>16696</v>
      </c>
      <c r="C3347" s="9" t="s">
        <v>16982</v>
      </c>
      <c r="D3347" s="9" t="s">
        <v>16983</v>
      </c>
      <c r="E3347" s="9" t="s">
        <v>1723</v>
      </c>
      <c r="F3347" s="9" t="s">
        <v>16984</v>
      </c>
      <c r="G3347" s="9" t="s">
        <v>16985</v>
      </c>
    </row>
    <row r="3348" spans="1:7">
      <c r="A3348" s="17">
        <v>125212534750</v>
      </c>
      <c r="B3348" s="9" t="s">
        <v>16696</v>
      </c>
      <c r="C3348" s="9" t="s">
        <v>16986</v>
      </c>
      <c r="D3348" s="9" t="s">
        <v>16987</v>
      </c>
      <c r="E3348" s="9" t="s">
        <v>1723</v>
      </c>
      <c r="F3348" s="9" t="s">
        <v>16854</v>
      </c>
      <c r="G3348" s="9" t="s">
        <v>16988</v>
      </c>
    </row>
    <row r="3349" spans="1:7">
      <c r="A3349" s="16">
        <v>4750</v>
      </c>
      <c r="B3349" s="9" t="s">
        <v>16696</v>
      </c>
      <c r="C3349" s="9" t="s">
        <v>16989</v>
      </c>
      <c r="D3349" s="9" t="s">
        <v>16990</v>
      </c>
      <c r="E3349" s="9" t="s">
        <v>59</v>
      </c>
      <c r="F3349" s="9" t="s">
        <v>16991</v>
      </c>
      <c r="G3349" s="9" t="s">
        <v>16992</v>
      </c>
    </row>
    <row r="3350" spans="1:7">
      <c r="A3350" s="16">
        <v>4750</v>
      </c>
      <c r="B3350" s="9" t="s">
        <v>16696</v>
      </c>
      <c r="C3350" s="9" t="s">
        <v>16993</v>
      </c>
      <c r="D3350" s="9" t="s">
        <v>16994</v>
      </c>
      <c r="E3350" s="9" t="s">
        <v>1723</v>
      </c>
      <c r="F3350" s="9" t="s">
        <v>16995</v>
      </c>
      <c r="G3350" s="9" t="s">
        <v>16996</v>
      </c>
    </row>
    <row r="3351" spans="1:7">
      <c r="A3351" s="17">
        <v>125212534750</v>
      </c>
      <c r="B3351" s="9" t="s">
        <v>16696</v>
      </c>
      <c r="C3351" s="9" t="s">
        <v>16997</v>
      </c>
      <c r="D3351" s="9" t="s">
        <v>16998</v>
      </c>
      <c r="E3351" s="9" t="s">
        <v>1247</v>
      </c>
      <c r="F3351" s="9" t="s">
        <v>16999</v>
      </c>
      <c r="G3351" s="9" t="s">
        <v>2732</v>
      </c>
    </row>
    <row r="3352" spans="1:7">
      <c r="A3352" s="17">
        <v>125212534750</v>
      </c>
      <c r="B3352" s="9" t="s">
        <v>16696</v>
      </c>
      <c r="C3352" s="9" t="s">
        <v>17000</v>
      </c>
      <c r="D3352" s="9" t="s">
        <v>17001</v>
      </c>
      <c r="E3352" s="9" t="s">
        <v>1247</v>
      </c>
      <c r="F3352" s="9" t="s">
        <v>17002</v>
      </c>
      <c r="G3352" s="9" t="s">
        <v>17003</v>
      </c>
    </row>
    <row r="3353" spans="1:7">
      <c r="A3353" s="17">
        <v>125212534750</v>
      </c>
      <c r="B3353" s="9" t="s">
        <v>16696</v>
      </c>
      <c r="C3353" s="9" t="s">
        <v>17004</v>
      </c>
      <c r="D3353" s="9" t="s">
        <v>17005</v>
      </c>
      <c r="E3353" s="9" t="s">
        <v>59</v>
      </c>
      <c r="F3353" s="9" t="s">
        <v>17006</v>
      </c>
      <c r="G3353" s="9" t="s">
        <v>17007</v>
      </c>
    </row>
    <row r="3354" spans="1:7">
      <c r="A3354" s="17">
        <v>125212534750</v>
      </c>
      <c r="B3354" s="9" t="s">
        <v>16696</v>
      </c>
      <c r="C3354" s="9" t="s">
        <v>17008</v>
      </c>
      <c r="D3354" s="9" t="s">
        <v>17009</v>
      </c>
      <c r="E3354" s="9" t="s">
        <v>59</v>
      </c>
      <c r="F3354" s="9" t="s">
        <v>17010</v>
      </c>
      <c r="G3354" s="9" t="s">
        <v>1396</v>
      </c>
    </row>
    <row r="3355" spans="1:7">
      <c r="A3355" s="17">
        <v>125212534750</v>
      </c>
      <c r="B3355" s="9" t="s">
        <v>16696</v>
      </c>
      <c r="C3355" s="9" t="s">
        <v>17011</v>
      </c>
      <c r="D3355" s="9" t="s">
        <v>17012</v>
      </c>
      <c r="E3355" s="9" t="s">
        <v>1723</v>
      </c>
      <c r="F3355" s="9" t="s">
        <v>17013</v>
      </c>
      <c r="G3355" s="9" t="s">
        <v>17014</v>
      </c>
    </row>
    <row r="3356" spans="1:7">
      <c r="A3356" s="17">
        <v>125212534750</v>
      </c>
      <c r="B3356" s="9" t="s">
        <v>16696</v>
      </c>
      <c r="C3356" s="9" t="s">
        <v>17015</v>
      </c>
      <c r="D3356" s="9" t="s">
        <v>17016</v>
      </c>
      <c r="E3356" s="9" t="s">
        <v>1723</v>
      </c>
      <c r="F3356" s="9" t="s">
        <v>17017</v>
      </c>
      <c r="G3356" s="9" t="s">
        <v>12319</v>
      </c>
    </row>
    <row r="3357" spans="1:7">
      <c r="A3357" s="17">
        <v>125212534750</v>
      </c>
      <c r="B3357" s="9" t="s">
        <v>16696</v>
      </c>
      <c r="C3357" s="9" t="s">
        <v>17018</v>
      </c>
      <c r="D3357" s="9" t="s">
        <v>17019</v>
      </c>
      <c r="E3357" s="9" t="s">
        <v>1723</v>
      </c>
      <c r="F3357" s="9" t="s">
        <v>17020</v>
      </c>
      <c r="G3357" s="9" t="s">
        <v>12304</v>
      </c>
    </row>
    <row r="3358" spans="1:7">
      <c r="A3358" s="17">
        <v>125212534750</v>
      </c>
      <c r="B3358" s="9" t="s">
        <v>16696</v>
      </c>
      <c r="C3358" s="9" t="s">
        <v>17021</v>
      </c>
      <c r="D3358" s="9" t="s">
        <v>17022</v>
      </c>
      <c r="E3358" s="9" t="s">
        <v>1723</v>
      </c>
      <c r="F3358" s="9" t="s">
        <v>17023</v>
      </c>
      <c r="G3358" s="9" t="s">
        <v>17024</v>
      </c>
    </row>
    <row r="3359" spans="1:7">
      <c r="A3359" s="17">
        <v>125212534750</v>
      </c>
      <c r="B3359" s="9" t="s">
        <v>16696</v>
      </c>
      <c r="C3359" s="9" t="s">
        <v>17025</v>
      </c>
      <c r="D3359" s="9" t="s">
        <v>17026</v>
      </c>
      <c r="E3359" s="9" t="s">
        <v>1723</v>
      </c>
      <c r="F3359" s="9" t="s">
        <v>17027</v>
      </c>
      <c r="G3359" s="9" t="s">
        <v>17028</v>
      </c>
    </row>
    <row r="3360" spans="1:7">
      <c r="A3360" s="17">
        <v>125212534750</v>
      </c>
      <c r="B3360" s="9" t="s">
        <v>16696</v>
      </c>
      <c r="C3360" s="9" t="s">
        <v>17029</v>
      </c>
      <c r="D3360" s="9" t="s">
        <v>17030</v>
      </c>
      <c r="E3360" s="9" t="s">
        <v>1723</v>
      </c>
      <c r="F3360" s="9" t="s">
        <v>17031</v>
      </c>
      <c r="G3360" s="9" t="s">
        <v>17032</v>
      </c>
    </row>
    <row r="3361" spans="1:7">
      <c r="A3361" s="17">
        <v>125212534750</v>
      </c>
      <c r="B3361" s="9" t="s">
        <v>16696</v>
      </c>
      <c r="C3361" s="9" t="s">
        <v>17033</v>
      </c>
      <c r="D3361" s="9" t="s">
        <v>17034</v>
      </c>
      <c r="E3361" s="9" t="s">
        <v>1723</v>
      </c>
      <c r="F3361" s="9" t="s">
        <v>17035</v>
      </c>
      <c r="G3361" s="9" t="s">
        <v>17036</v>
      </c>
    </row>
    <row r="3362" spans="1:7">
      <c r="A3362" s="17">
        <v>125212534750</v>
      </c>
      <c r="B3362" s="9" t="s">
        <v>16696</v>
      </c>
      <c r="C3362" s="9" t="s">
        <v>17037</v>
      </c>
      <c r="D3362" s="9" t="s">
        <v>17038</v>
      </c>
      <c r="E3362" s="9" t="s">
        <v>1723</v>
      </c>
      <c r="F3362" s="9" t="s">
        <v>17039</v>
      </c>
      <c r="G3362" s="9" t="s">
        <v>17040</v>
      </c>
    </row>
    <row r="3363" spans="1:7">
      <c r="A3363" s="17">
        <v>125212534750</v>
      </c>
      <c r="B3363" s="9" t="s">
        <v>16696</v>
      </c>
      <c r="C3363" s="9" t="s">
        <v>17041</v>
      </c>
      <c r="D3363" s="9" t="s">
        <v>17042</v>
      </c>
      <c r="E3363" s="9" t="s">
        <v>1723</v>
      </c>
      <c r="F3363" s="9" t="s">
        <v>17043</v>
      </c>
      <c r="G3363" s="9" t="s">
        <v>17044</v>
      </c>
    </row>
    <row r="3364" spans="1:7">
      <c r="A3364" s="17">
        <v>125212534750</v>
      </c>
      <c r="B3364" s="9" t="s">
        <v>16696</v>
      </c>
      <c r="C3364" s="9" t="s">
        <v>17045</v>
      </c>
      <c r="D3364" s="9" t="s">
        <v>17046</v>
      </c>
      <c r="E3364" s="9" t="s">
        <v>59</v>
      </c>
      <c r="F3364" s="9" t="s">
        <v>17047</v>
      </c>
      <c r="G3364" s="9" t="s">
        <v>17048</v>
      </c>
    </row>
    <row r="3365" spans="1:7">
      <c r="A3365" s="17">
        <v>125212534750</v>
      </c>
      <c r="B3365" s="9" t="s">
        <v>16696</v>
      </c>
      <c r="C3365" s="9" t="s">
        <v>17049</v>
      </c>
      <c r="D3365" s="9" t="s">
        <v>17050</v>
      </c>
      <c r="E3365" s="9" t="s">
        <v>59</v>
      </c>
      <c r="F3365" s="9" t="s">
        <v>17051</v>
      </c>
      <c r="G3365" s="9" t="s">
        <v>17052</v>
      </c>
    </row>
    <row r="3366" spans="1:7">
      <c r="A3366" s="17">
        <v>125212534750</v>
      </c>
      <c r="B3366" s="9" t="s">
        <v>16696</v>
      </c>
      <c r="C3366" s="9" t="s">
        <v>17053</v>
      </c>
      <c r="D3366" s="9" t="s">
        <v>17054</v>
      </c>
      <c r="E3366" s="9" t="s">
        <v>59</v>
      </c>
      <c r="F3366" s="9" t="s">
        <v>17055</v>
      </c>
      <c r="G3366" s="9" t="s">
        <v>17056</v>
      </c>
    </row>
    <row r="3367" spans="1:7">
      <c r="A3367" s="17">
        <v>125212534750</v>
      </c>
      <c r="B3367" s="9" t="s">
        <v>16696</v>
      </c>
      <c r="C3367" s="9" t="s">
        <v>17057</v>
      </c>
      <c r="D3367" s="9" t="s">
        <v>17058</v>
      </c>
      <c r="E3367" s="9" t="s">
        <v>59</v>
      </c>
      <c r="F3367" s="9" t="s">
        <v>17059</v>
      </c>
      <c r="G3367" s="9" t="s">
        <v>17060</v>
      </c>
    </row>
    <row r="3368" spans="1:7">
      <c r="A3368" s="17">
        <v>125212534750</v>
      </c>
      <c r="B3368" s="9" t="s">
        <v>16696</v>
      </c>
      <c r="C3368" s="9" t="s">
        <v>17061</v>
      </c>
      <c r="D3368" s="9" t="s">
        <v>17062</v>
      </c>
      <c r="E3368" s="9" t="s">
        <v>1723</v>
      </c>
      <c r="F3368" s="9" t="s">
        <v>17063</v>
      </c>
      <c r="G3368" s="9" t="s">
        <v>17064</v>
      </c>
    </row>
    <row r="3369" spans="1:7">
      <c r="A3369" s="16">
        <v>4750</v>
      </c>
      <c r="B3369" s="9" t="s">
        <v>16696</v>
      </c>
      <c r="C3369" s="9" t="s">
        <v>17065</v>
      </c>
      <c r="D3369" s="9" t="s">
        <v>17066</v>
      </c>
      <c r="E3369" s="9" t="s">
        <v>1723</v>
      </c>
      <c r="F3369" s="9" t="s">
        <v>16854</v>
      </c>
      <c r="G3369" s="9" t="s">
        <v>17048</v>
      </c>
    </row>
    <row r="3370" spans="1:7">
      <c r="A3370" s="16">
        <v>4750</v>
      </c>
      <c r="B3370" s="9" t="s">
        <v>16696</v>
      </c>
      <c r="C3370" s="9" t="s">
        <v>17067</v>
      </c>
      <c r="D3370" s="9" t="s">
        <v>17068</v>
      </c>
      <c r="E3370" s="9" t="s">
        <v>1723</v>
      </c>
      <c r="F3370" s="9" t="s">
        <v>17069</v>
      </c>
      <c r="G3370" s="9" t="s">
        <v>17070</v>
      </c>
    </row>
    <row r="3371" spans="1:7">
      <c r="A3371" s="16">
        <v>4750</v>
      </c>
      <c r="B3371" s="9" t="s">
        <v>16696</v>
      </c>
      <c r="C3371" s="9" t="s">
        <v>17071</v>
      </c>
      <c r="D3371" s="9" t="s">
        <v>17072</v>
      </c>
      <c r="E3371" s="9" t="s">
        <v>1723</v>
      </c>
      <c r="F3371" s="9" t="s">
        <v>17073</v>
      </c>
      <c r="G3371" s="9" t="s">
        <v>17074</v>
      </c>
    </row>
    <row r="3372" spans="1:7">
      <c r="A3372" s="16">
        <v>4750</v>
      </c>
      <c r="B3372" s="9" t="s">
        <v>16696</v>
      </c>
      <c r="C3372" s="9" t="s">
        <v>17075</v>
      </c>
      <c r="D3372" s="9" t="s">
        <v>17076</v>
      </c>
      <c r="E3372" s="9" t="s">
        <v>1723</v>
      </c>
      <c r="F3372" s="9" t="s">
        <v>17077</v>
      </c>
      <c r="G3372" s="9" t="s">
        <v>17078</v>
      </c>
    </row>
    <row r="3373" spans="1:7">
      <c r="A3373" s="16">
        <v>4750</v>
      </c>
      <c r="B3373" s="9" t="s">
        <v>16696</v>
      </c>
      <c r="C3373" s="9" t="s">
        <v>17079</v>
      </c>
      <c r="D3373" s="9" t="s">
        <v>17080</v>
      </c>
      <c r="E3373" s="9" t="s">
        <v>59</v>
      </c>
      <c r="F3373" s="9" t="s">
        <v>17081</v>
      </c>
      <c r="G3373" s="9" t="s">
        <v>17082</v>
      </c>
    </row>
    <row r="3374" spans="1:7">
      <c r="A3374" s="16">
        <v>4750</v>
      </c>
      <c r="B3374" s="9" t="s">
        <v>16696</v>
      </c>
      <c r="C3374" s="9" t="s">
        <v>17083</v>
      </c>
      <c r="D3374" s="9" t="s">
        <v>17084</v>
      </c>
      <c r="E3374" s="9" t="s">
        <v>59</v>
      </c>
      <c r="F3374" s="9" t="s">
        <v>17085</v>
      </c>
      <c r="G3374" s="9" t="s">
        <v>17086</v>
      </c>
    </row>
    <row r="3375" spans="1:7">
      <c r="A3375" s="16">
        <v>4750</v>
      </c>
      <c r="B3375" s="9" t="s">
        <v>16696</v>
      </c>
      <c r="C3375" s="9" t="s">
        <v>17087</v>
      </c>
      <c r="D3375" s="9" t="s">
        <v>17088</v>
      </c>
      <c r="E3375" s="9" t="s">
        <v>59</v>
      </c>
      <c r="F3375" s="9" t="s">
        <v>17089</v>
      </c>
      <c r="G3375" s="9" t="s">
        <v>17090</v>
      </c>
    </row>
    <row r="3376" spans="1:7">
      <c r="A3376" s="16">
        <v>4750</v>
      </c>
      <c r="B3376" s="9" t="s">
        <v>16696</v>
      </c>
      <c r="C3376" s="9" t="s">
        <v>17091</v>
      </c>
      <c r="D3376" s="9" t="s">
        <v>17092</v>
      </c>
      <c r="E3376" s="9" t="s">
        <v>59</v>
      </c>
      <c r="F3376" s="9" t="s">
        <v>17093</v>
      </c>
      <c r="G3376" s="9" t="s">
        <v>17094</v>
      </c>
    </row>
    <row r="3377" spans="1:7">
      <c r="A3377" s="17">
        <v>125212534750</v>
      </c>
      <c r="B3377" s="9" t="s">
        <v>16696</v>
      </c>
      <c r="C3377" s="9" t="s">
        <v>17095</v>
      </c>
      <c r="D3377" s="9" t="s">
        <v>17096</v>
      </c>
      <c r="E3377" s="9" t="s">
        <v>1247</v>
      </c>
      <c r="F3377" s="9" t="s">
        <v>17097</v>
      </c>
      <c r="G3377" s="9" t="s">
        <v>17098</v>
      </c>
    </row>
    <row r="3378" spans="1:7">
      <c r="A3378" s="17">
        <v>125212534750</v>
      </c>
      <c r="B3378" s="9" t="s">
        <v>16696</v>
      </c>
      <c r="C3378" s="9" t="s">
        <v>17099</v>
      </c>
      <c r="D3378" s="9" t="s">
        <v>17100</v>
      </c>
      <c r="E3378" s="9" t="s">
        <v>1247</v>
      </c>
      <c r="F3378" s="9" t="s">
        <v>17101</v>
      </c>
      <c r="G3378" s="9" t="s">
        <v>17102</v>
      </c>
    </row>
    <row r="3379" spans="1:7">
      <c r="A3379" s="17">
        <v>125212534750</v>
      </c>
      <c r="B3379" s="9" t="s">
        <v>16696</v>
      </c>
      <c r="C3379" s="9" t="s">
        <v>17103</v>
      </c>
      <c r="D3379" s="9" t="s">
        <v>17104</v>
      </c>
      <c r="E3379" s="9" t="s">
        <v>59</v>
      </c>
      <c r="F3379" s="9" t="s">
        <v>17105</v>
      </c>
      <c r="G3379" s="9" t="s">
        <v>17106</v>
      </c>
    </row>
    <row r="3380" spans="1:7">
      <c r="A3380" s="17">
        <v>125212534750</v>
      </c>
      <c r="B3380" s="9" t="s">
        <v>16696</v>
      </c>
      <c r="C3380" s="9" t="s">
        <v>17107</v>
      </c>
      <c r="D3380" s="9" t="s">
        <v>17108</v>
      </c>
      <c r="E3380" s="9" t="s">
        <v>59</v>
      </c>
      <c r="F3380" s="9" t="s">
        <v>17109</v>
      </c>
      <c r="G3380" s="9" t="s">
        <v>17110</v>
      </c>
    </row>
    <row r="3381" spans="1:7">
      <c r="A3381" s="17">
        <v>125212534750</v>
      </c>
      <c r="B3381" s="9" t="s">
        <v>16696</v>
      </c>
      <c r="C3381" s="9" t="s">
        <v>17111</v>
      </c>
      <c r="D3381" s="9" t="s">
        <v>17112</v>
      </c>
      <c r="E3381" s="9" t="s">
        <v>59</v>
      </c>
      <c r="F3381" s="9" t="s">
        <v>17113</v>
      </c>
      <c r="G3381" s="9" t="s">
        <v>17114</v>
      </c>
    </row>
    <row r="3382" spans="1:7">
      <c r="A3382" s="17">
        <v>125212534750</v>
      </c>
      <c r="B3382" s="9" t="s">
        <v>16696</v>
      </c>
      <c r="C3382" s="9" t="s">
        <v>17115</v>
      </c>
      <c r="D3382" s="9" t="s">
        <v>17116</v>
      </c>
      <c r="E3382" s="9" t="s">
        <v>1723</v>
      </c>
      <c r="F3382" s="9" t="s">
        <v>17117</v>
      </c>
      <c r="G3382" s="9" t="s">
        <v>17118</v>
      </c>
    </row>
    <row r="3383" spans="1:7">
      <c r="A3383" s="17">
        <v>125212534750</v>
      </c>
      <c r="B3383" s="9" t="s">
        <v>16696</v>
      </c>
      <c r="C3383" s="9" t="s">
        <v>17119</v>
      </c>
      <c r="D3383" s="9" t="s">
        <v>17120</v>
      </c>
      <c r="E3383" s="9" t="s">
        <v>1723</v>
      </c>
      <c r="F3383" s="9" t="s">
        <v>16854</v>
      </c>
      <c r="G3383" s="9" t="s">
        <v>17121</v>
      </c>
    </row>
    <row r="3384" spans="1:7">
      <c r="A3384" s="17">
        <v>125212534750</v>
      </c>
      <c r="B3384" s="9" t="s">
        <v>16696</v>
      </c>
      <c r="C3384" s="9" t="s">
        <v>17122</v>
      </c>
      <c r="D3384" s="9" t="s">
        <v>17123</v>
      </c>
      <c r="E3384" s="9" t="s">
        <v>1247</v>
      </c>
      <c r="F3384" s="9" t="s">
        <v>17124</v>
      </c>
      <c r="G3384" s="9" t="s">
        <v>17125</v>
      </c>
    </row>
    <row r="3385" spans="1:7">
      <c r="A3385" s="17">
        <v>125212534750</v>
      </c>
      <c r="B3385" s="9" t="s">
        <v>16696</v>
      </c>
      <c r="C3385" s="9" t="s">
        <v>17126</v>
      </c>
      <c r="D3385" s="9" t="s">
        <v>17127</v>
      </c>
      <c r="E3385" s="9" t="s">
        <v>1247</v>
      </c>
      <c r="F3385" s="9" t="s">
        <v>17128</v>
      </c>
      <c r="G3385" s="9" t="s">
        <v>17129</v>
      </c>
    </row>
    <row r="3386" spans="1:7">
      <c r="A3386" s="17">
        <v>125212534750</v>
      </c>
      <c r="B3386" s="9" t="s">
        <v>16696</v>
      </c>
      <c r="C3386" s="9" t="s">
        <v>17130</v>
      </c>
      <c r="D3386" s="9" t="s">
        <v>17131</v>
      </c>
      <c r="E3386" s="9" t="s">
        <v>59</v>
      </c>
      <c r="F3386" s="9" t="s">
        <v>17132</v>
      </c>
      <c r="G3386" s="9" t="s">
        <v>17133</v>
      </c>
    </row>
    <row r="3387" spans="1:7">
      <c r="A3387" s="17">
        <v>125212534750</v>
      </c>
      <c r="B3387" s="9" t="s">
        <v>16696</v>
      </c>
      <c r="C3387" s="9" t="s">
        <v>17134</v>
      </c>
      <c r="D3387" s="9" t="s">
        <v>17135</v>
      </c>
      <c r="E3387" s="9" t="s">
        <v>59</v>
      </c>
      <c r="F3387" s="9" t="s">
        <v>17136</v>
      </c>
      <c r="G3387" s="9" t="s">
        <v>17137</v>
      </c>
    </row>
    <row r="3388" spans="1:7">
      <c r="A3388" s="17">
        <v>125212534750</v>
      </c>
      <c r="B3388" s="9" t="s">
        <v>16696</v>
      </c>
      <c r="C3388" s="9" t="s">
        <v>17138</v>
      </c>
      <c r="D3388" s="9" t="s">
        <v>17139</v>
      </c>
      <c r="E3388" s="9" t="s">
        <v>1723</v>
      </c>
      <c r="F3388" s="9" t="s">
        <v>17140</v>
      </c>
      <c r="G3388" s="9" t="s">
        <v>17141</v>
      </c>
    </row>
    <row r="3389" spans="1:7">
      <c r="A3389" s="17">
        <v>125212534750</v>
      </c>
      <c r="B3389" s="9" t="s">
        <v>16696</v>
      </c>
      <c r="C3389" s="9" t="s">
        <v>17142</v>
      </c>
      <c r="D3389" s="9" t="s">
        <v>17143</v>
      </c>
      <c r="E3389" s="9" t="s">
        <v>1723</v>
      </c>
      <c r="F3389" s="9" t="s">
        <v>17144</v>
      </c>
      <c r="G3389" s="9" t="s">
        <v>17145</v>
      </c>
    </row>
    <row r="3390" spans="1:7">
      <c r="A3390" s="17">
        <v>125212534750</v>
      </c>
      <c r="B3390" s="9" t="s">
        <v>16696</v>
      </c>
      <c r="C3390" s="9" t="s">
        <v>17146</v>
      </c>
      <c r="D3390" s="9" t="s">
        <v>17147</v>
      </c>
      <c r="E3390" s="9" t="s">
        <v>1723</v>
      </c>
      <c r="F3390" s="9" t="s">
        <v>17148</v>
      </c>
      <c r="G3390" s="9" t="s">
        <v>17149</v>
      </c>
    </row>
    <row r="3391" spans="1:7">
      <c r="A3391" s="17">
        <v>125212534750</v>
      </c>
      <c r="B3391" s="9" t="s">
        <v>16696</v>
      </c>
      <c r="C3391" s="9" t="s">
        <v>17150</v>
      </c>
      <c r="D3391" s="9" t="s">
        <v>17151</v>
      </c>
      <c r="E3391" s="9" t="s">
        <v>1723</v>
      </c>
      <c r="F3391" s="9" t="s">
        <v>17152</v>
      </c>
      <c r="G3391" s="9" t="s">
        <v>17153</v>
      </c>
    </row>
    <row r="3392" spans="1:7">
      <c r="A3392" s="17">
        <v>125212534750</v>
      </c>
      <c r="B3392" s="9" t="s">
        <v>16696</v>
      </c>
      <c r="C3392" s="9" t="s">
        <v>17154</v>
      </c>
      <c r="D3392" s="9" t="s">
        <v>17155</v>
      </c>
      <c r="E3392" s="9" t="s">
        <v>59</v>
      </c>
      <c r="F3392" s="9" t="s">
        <v>17156</v>
      </c>
      <c r="G3392" s="9" t="s">
        <v>17157</v>
      </c>
    </row>
    <row r="3393" spans="1:7">
      <c r="A3393" s="17">
        <v>125212534750</v>
      </c>
      <c r="B3393" s="9" t="s">
        <v>16696</v>
      </c>
      <c r="C3393" s="9" t="s">
        <v>17158</v>
      </c>
      <c r="D3393" s="9" t="s">
        <v>17159</v>
      </c>
      <c r="E3393" s="9" t="s">
        <v>59</v>
      </c>
      <c r="F3393" s="9" t="s">
        <v>17160</v>
      </c>
      <c r="G3393" s="9" t="s">
        <v>17161</v>
      </c>
    </row>
    <row r="3394" spans="1:7">
      <c r="A3394" s="17">
        <v>125212534750</v>
      </c>
      <c r="B3394" s="9" t="s">
        <v>16696</v>
      </c>
      <c r="C3394" s="9" t="s">
        <v>17162</v>
      </c>
      <c r="D3394" s="9" t="s">
        <v>17163</v>
      </c>
      <c r="E3394" s="9" t="s">
        <v>1723</v>
      </c>
      <c r="F3394" s="9" t="s">
        <v>17164</v>
      </c>
      <c r="G3394" s="9" t="s">
        <v>17165</v>
      </c>
    </row>
    <row r="3395" spans="1:7">
      <c r="A3395" s="17">
        <v>125212534750</v>
      </c>
      <c r="B3395" s="9" t="s">
        <v>16696</v>
      </c>
      <c r="C3395" s="9" t="s">
        <v>17166</v>
      </c>
      <c r="D3395" s="9" t="s">
        <v>17167</v>
      </c>
      <c r="E3395" s="9" t="s">
        <v>1723</v>
      </c>
      <c r="F3395" s="9" t="s">
        <v>16854</v>
      </c>
      <c r="G3395" s="9" t="s">
        <v>17157</v>
      </c>
    </row>
    <row r="3396" spans="1:7">
      <c r="A3396" s="16">
        <v>4750</v>
      </c>
      <c r="B3396" s="9" t="s">
        <v>16696</v>
      </c>
      <c r="C3396" s="9" t="s">
        <v>17168</v>
      </c>
      <c r="D3396" s="9" t="s">
        <v>17169</v>
      </c>
      <c r="E3396" s="9" t="s">
        <v>1723</v>
      </c>
      <c r="F3396" s="9" t="s">
        <v>17170</v>
      </c>
      <c r="G3396" s="9" t="s">
        <v>17171</v>
      </c>
    </row>
    <row r="3397" spans="1:7">
      <c r="A3397" s="16">
        <v>4750</v>
      </c>
      <c r="B3397" s="9" t="s">
        <v>16696</v>
      </c>
      <c r="C3397" s="9" t="s">
        <v>17172</v>
      </c>
      <c r="D3397" s="9" t="s">
        <v>17173</v>
      </c>
      <c r="E3397" s="9" t="s">
        <v>59</v>
      </c>
      <c r="F3397" s="9" t="s">
        <v>17174</v>
      </c>
      <c r="G3397" s="9" t="s">
        <v>17175</v>
      </c>
    </row>
    <row r="3398" spans="1:7">
      <c r="A3398" s="16">
        <v>4750</v>
      </c>
      <c r="B3398" s="9" t="s">
        <v>16696</v>
      </c>
      <c r="C3398" s="9" t="s">
        <v>17176</v>
      </c>
      <c r="D3398" s="9" t="s">
        <v>17177</v>
      </c>
      <c r="E3398" s="9" t="s">
        <v>59</v>
      </c>
      <c r="F3398" s="9" t="s">
        <v>17178</v>
      </c>
      <c r="G3398" s="9" t="s">
        <v>17179</v>
      </c>
    </row>
    <row r="3399" spans="1:7">
      <c r="A3399" s="17">
        <v>125212534750</v>
      </c>
      <c r="B3399" s="9" t="s">
        <v>16696</v>
      </c>
      <c r="C3399" s="9" t="s">
        <v>17180</v>
      </c>
      <c r="D3399" s="9" t="s">
        <v>17181</v>
      </c>
      <c r="E3399" s="9" t="s">
        <v>1247</v>
      </c>
      <c r="F3399" s="9" t="s">
        <v>17182</v>
      </c>
      <c r="G3399" s="9" t="s">
        <v>17183</v>
      </c>
    </row>
    <row r="3400" spans="1:7">
      <c r="A3400" s="17">
        <v>125212534750</v>
      </c>
      <c r="B3400" s="9" t="s">
        <v>16696</v>
      </c>
      <c r="C3400" s="9" t="s">
        <v>17184</v>
      </c>
      <c r="D3400" s="9" t="s">
        <v>17185</v>
      </c>
      <c r="E3400" s="9" t="s">
        <v>1247</v>
      </c>
      <c r="F3400" s="9" t="s">
        <v>17186</v>
      </c>
      <c r="G3400" s="9" t="s">
        <v>17187</v>
      </c>
    </row>
    <row r="3401" spans="1:7">
      <c r="A3401" s="17">
        <v>125212534750</v>
      </c>
      <c r="B3401" s="9" t="s">
        <v>16696</v>
      </c>
      <c r="C3401" s="9" t="s">
        <v>17188</v>
      </c>
      <c r="D3401" s="9" t="s">
        <v>17189</v>
      </c>
      <c r="E3401" s="9" t="s">
        <v>59</v>
      </c>
      <c r="F3401" s="9" t="s">
        <v>17190</v>
      </c>
      <c r="G3401" s="9" t="s">
        <v>6859</v>
      </c>
    </row>
    <row r="3402" spans="1:7">
      <c r="A3402" s="17">
        <v>125212534750</v>
      </c>
      <c r="B3402" s="9" t="s">
        <v>16696</v>
      </c>
      <c r="C3402" s="9" t="s">
        <v>17191</v>
      </c>
      <c r="D3402" s="9" t="s">
        <v>17192</v>
      </c>
      <c r="E3402" s="9" t="s">
        <v>59</v>
      </c>
      <c r="F3402" s="9" t="s">
        <v>17193</v>
      </c>
      <c r="G3402" s="9" t="s">
        <v>17194</v>
      </c>
    </row>
    <row r="3403" spans="1:7">
      <c r="A3403" s="17">
        <v>125212534750</v>
      </c>
      <c r="B3403" s="9" t="s">
        <v>16696</v>
      </c>
      <c r="C3403" s="9" t="s">
        <v>17195</v>
      </c>
      <c r="D3403" s="9" t="s">
        <v>17196</v>
      </c>
      <c r="E3403" s="9" t="s">
        <v>59</v>
      </c>
      <c r="F3403" s="9" t="s">
        <v>17197</v>
      </c>
      <c r="G3403" s="9" t="s">
        <v>17198</v>
      </c>
    </row>
    <row r="3404" spans="1:7">
      <c r="A3404" s="17">
        <v>125212534750</v>
      </c>
      <c r="B3404" s="9" t="s">
        <v>16696</v>
      </c>
      <c r="C3404" s="9" t="s">
        <v>17199</v>
      </c>
      <c r="D3404" s="9" t="s">
        <v>17200</v>
      </c>
      <c r="E3404" s="9" t="s">
        <v>59</v>
      </c>
      <c r="F3404" s="9" t="s">
        <v>17201</v>
      </c>
      <c r="G3404" s="9" t="s">
        <v>17202</v>
      </c>
    </row>
    <row r="3405" spans="1:7">
      <c r="A3405" s="17">
        <v>125212534750</v>
      </c>
      <c r="B3405" s="9" t="s">
        <v>16696</v>
      </c>
      <c r="C3405" s="9" t="s">
        <v>17203</v>
      </c>
      <c r="D3405" s="9" t="s">
        <v>17204</v>
      </c>
      <c r="E3405" s="9" t="s">
        <v>1723</v>
      </c>
      <c r="F3405" s="9" t="s">
        <v>17205</v>
      </c>
      <c r="G3405" s="9" t="s">
        <v>17206</v>
      </c>
    </row>
    <row r="3406" spans="1:7">
      <c r="A3406" s="17">
        <v>125212534750</v>
      </c>
      <c r="B3406" s="9" t="s">
        <v>16696</v>
      </c>
      <c r="C3406" s="9" t="s">
        <v>17207</v>
      </c>
      <c r="D3406" s="9" t="s">
        <v>17208</v>
      </c>
      <c r="E3406" s="9" t="s">
        <v>59</v>
      </c>
      <c r="F3406" s="9" t="s">
        <v>17209</v>
      </c>
      <c r="G3406" s="9" t="s">
        <v>17210</v>
      </c>
    </row>
    <row r="3407" spans="1:7">
      <c r="A3407" s="17">
        <v>125212534750</v>
      </c>
      <c r="B3407" s="9" t="s">
        <v>16696</v>
      </c>
      <c r="C3407" s="9" t="s">
        <v>17211</v>
      </c>
      <c r="D3407" s="9" t="s">
        <v>17212</v>
      </c>
      <c r="E3407" s="9" t="s">
        <v>59</v>
      </c>
      <c r="F3407" s="9" t="s">
        <v>17213</v>
      </c>
      <c r="G3407" s="9" t="s">
        <v>17214</v>
      </c>
    </row>
    <row r="3408" spans="1:7">
      <c r="A3408" s="17">
        <v>125212534750</v>
      </c>
      <c r="B3408" s="9" t="s">
        <v>16696</v>
      </c>
      <c r="C3408" s="9" t="s">
        <v>17215</v>
      </c>
      <c r="D3408" s="9" t="s">
        <v>17216</v>
      </c>
      <c r="E3408" s="9" t="s">
        <v>59</v>
      </c>
      <c r="F3408" s="9" t="s">
        <v>17217</v>
      </c>
      <c r="G3408" s="9" t="s">
        <v>17218</v>
      </c>
    </row>
    <row r="3409" spans="1:7">
      <c r="A3409" s="17">
        <v>125212534750</v>
      </c>
      <c r="B3409" s="9" t="s">
        <v>16696</v>
      </c>
      <c r="C3409" s="9" t="s">
        <v>17219</v>
      </c>
      <c r="D3409" s="9" t="s">
        <v>17220</v>
      </c>
      <c r="E3409" s="9" t="s">
        <v>1723</v>
      </c>
      <c r="F3409" s="9" t="s">
        <v>16854</v>
      </c>
      <c r="G3409" s="9" t="s">
        <v>17221</v>
      </c>
    </row>
    <row r="3410" spans="1:7">
      <c r="A3410" s="16">
        <v>4750</v>
      </c>
      <c r="B3410" s="9" t="s">
        <v>16696</v>
      </c>
      <c r="C3410" s="9" t="s">
        <v>17222</v>
      </c>
      <c r="D3410" s="9" t="s">
        <v>17223</v>
      </c>
      <c r="E3410" s="9" t="s">
        <v>59</v>
      </c>
      <c r="F3410" s="9" t="s">
        <v>17224</v>
      </c>
      <c r="G3410" s="9" t="s">
        <v>17225</v>
      </c>
    </row>
    <row r="3411" spans="1:7">
      <c r="A3411" s="16">
        <v>4750</v>
      </c>
      <c r="B3411" s="9" t="s">
        <v>16696</v>
      </c>
      <c r="C3411" s="9" t="s">
        <v>17226</v>
      </c>
      <c r="D3411" s="9" t="s">
        <v>17227</v>
      </c>
      <c r="E3411" s="9" t="s">
        <v>59</v>
      </c>
      <c r="F3411" s="9" t="s">
        <v>17228</v>
      </c>
      <c r="G3411" s="9" t="s">
        <v>17229</v>
      </c>
    </row>
    <row r="3412" spans="1:7">
      <c r="A3412" s="16">
        <v>4750</v>
      </c>
      <c r="B3412" s="9" t="s">
        <v>16696</v>
      </c>
      <c r="C3412" s="9" t="s">
        <v>17230</v>
      </c>
      <c r="D3412" s="9" t="s">
        <v>17231</v>
      </c>
      <c r="E3412" s="9" t="s">
        <v>59</v>
      </c>
      <c r="F3412" s="9" t="s">
        <v>17232</v>
      </c>
      <c r="G3412" s="9" t="s">
        <v>17233</v>
      </c>
    </row>
    <row r="3413" spans="1:7">
      <c r="A3413" s="16">
        <v>4750</v>
      </c>
      <c r="B3413" s="9" t="s">
        <v>16696</v>
      </c>
      <c r="C3413" s="9" t="s">
        <v>17234</v>
      </c>
      <c r="D3413" s="9" t="s">
        <v>17235</v>
      </c>
      <c r="E3413" s="9" t="s">
        <v>59</v>
      </c>
      <c r="F3413" s="9" t="s">
        <v>17236</v>
      </c>
      <c r="G3413" s="9" t="s">
        <v>17237</v>
      </c>
    </row>
    <row r="3414" spans="1:7">
      <c r="A3414" s="16">
        <v>4750</v>
      </c>
      <c r="B3414" s="9" t="s">
        <v>16696</v>
      </c>
      <c r="C3414" s="9" t="s">
        <v>17238</v>
      </c>
      <c r="D3414" s="9" t="s">
        <v>17239</v>
      </c>
      <c r="E3414" s="9" t="s">
        <v>59</v>
      </c>
      <c r="F3414" s="9" t="s">
        <v>17240</v>
      </c>
      <c r="G3414" s="9" t="s">
        <v>17241</v>
      </c>
    </row>
    <row r="3415" spans="1:7">
      <c r="A3415" s="17">
        <v>125212534750</v>
      </c>
      <c r="B3415" s="9" t="s">
        <v>16696</v>
      </c>
      <c r="C3415" s="9" t="s">
        <v>17242</v>
      </c>
      <c r="D3415" s="9" t="s">
        <v>17243</v>
      </c>
      <c r="E3415" s="9" t="s">
        <v>1247</v>
      </c>
      <c r="F3415" s="9" t="s">
        <v>17244</v>
      </c>
      <c r="G3415" s="9" t="s">
        <v>17245</v>
      </c>
    </row>
    <row r="3416" spans="1:7">
      <c r="A3416" s="17">
        <v>125212534750</v>
      </c>
      <c r="B3416" s="9" t="s">
        <v>16696</v>
      </c>
      <c r="C3416" s="9" t="s">
        <v>17246</v>
      </c>
      <c r="D3416" s="9" t="s">
        <v>17247</v>
      </c>
      <c r="E3416" s="9" t="s">
        <v>1247</v>
      </c>
      <c r="F3416" s="9" t="s">
        <v>17248</v>
      </c>
      <c r="G3416" s="9" t="s">
        <v>17249</v>
      </c>
    </row>
    <row r="3417" spans="1:7">
      <c r="A3417" s="17">
        <v>125212534750</v>
      </c>
      <c r="B3417" s="9" t="s">
        <v>16696</v>
      </c>
      <c r="C3417" s="9" t="s">
        <v>17250</v>
      </c>
      <c r="D3417" s="9" t="s">
        <v>17251</v>
      </c>
      <c r="E3417" s="9" t="s">
        <v>59</v>
      </c>
      <c r="F3417" s="9" t="s">
        <v>17252</v>
      </c>
      <c r="G3417" s="9" t="s">
        <v>17253</v>
      </c>
    </row>
    <row r="3418" spans="1:7">
      <c r="A3418" s="17">
        <v>125212534750</v>
      </c>
      <c r="B3418" s="9" t="s">
        <v>16696</v>
      </c>
      <c r="C3418" s="9" t="s">
        <v>17254</v>
      </c>
      <c r="D3418" s="9" t="s">
        <v>17255</v>
      </c>
      <c r="E3418" s="9" t="s">
        <v>59</v>
      </c>
      <c r="F3418" s="9" t="s">
        <v>17256</v>
      </c>
      <c r="G3418" s="9" t="s">
        <v>17257</v>
      </c>
    </row>
    <row r="3419" spans="1:7">
      <c r="A3419" s="17">
        <v>125212534750</v>
      </c>
      <c r="B3419" s="9" t="s">
        <v>16696</v>
      </c>
      <c r="C3419" s="9" t="s">
        <v>17258</v>
      </c>
      <c r="D3419" s="9" t="s">
        <v>17259</v>
      </c>
      <c r="E3419" s="9" t="s">
        <v>59</v>
      </c>
      <c r="F3419" s="9" t="s">
        <v>17260</v>
      </c>
      <c r="G3419" s="9" t="s">
        <v>17261</v>
      </c>
    </row>
    <row r="3420" spans="1:7">
      <c r="A3420" s="17">
        <v>125212534750</v>
      </c>
      <c r="B3420" s="9" t="s">
        <v>16696</v>
      </c>
      <c r="C3420" s="9" t="s">
        <v>17262</v>
      </c>
      <c r="D3420" s="9" t="s">
        <v>17263</v>
      </c>
      <c r="E3420" s="9" t="s">
        <v>59</v>
      </c>
      <c r="F3420" s="9" t="s">
        <v>17264</v>
      </c>
      <c r="G3420" s="9" t="s">
        <v>17265</v>
      </c>
    </row>
    <row r="3421" spans="1:7">
      <c r="A3421" s="17">
        <v>125212534750</v>
      </c>
      <c r="B3421" s="9" t="s">
        <v>16696</v>
      </c>
      <c r="C3421" s="9" t="s">
        <v>17266</v>
      </c>
      <c r="D3421" s="9" t="s">
        <v>17267</v>
      </c>
      <c r="E3421" s="9" t="s">
        <v>59</v>
      </c>
      <c r="F3421" s="9" t="s">
        <v>17268</v>
      </c>
      <c r="G3421" s="9" t="s">
        <v>17269</v>
      </c>
    </row>
    <row r="3422" spans="1:7">
      <c r="A3422" s="17">
        <v>125212534750</v>
      </c>
      <c r="B3422" s="9" t="s">
        <v>16696</v>
      </c>
      <c r="C3422" s="9" t="s">
        <v>17270</v>
      </c>
      <c r="D3422" s="9" t="s">
        <v>17271</v>
      </c>
      <c r="E3422" s="9" t="s">
        <v>59</v>
      </c>
      <c r="F3422" s="9" t="s">
        <v>17272</v>
      </c>
      <c r="G3422" s="9" t="s">
        <v>17273</v>
      </c>
    </row>
    <row r="3423" spans="1:7">
      <c r="A3423" s="17">
        <v>125212534750</v>
      </c>
      <c r="B3423" s="9" t="s">
        <v>16696</v>
      </c>
      <c r="C3423" s="9" t="s">
        <v>17274</v>
      </c>
      <c r="D3423" s="9" t="s">
        <v>17275</v>
      </c>
      <c r="E3423" s="9" t="s">
        <v>59</v>
      </c>
      <c r="F3423" s="9" t="s">
        <v>17217</v>
      </c>
      <c r="G3423" s="9" t="s">
        <v>17276</v>
      </c>
    </row>
    <row r="3424" spans="1:7">
      <c r="A3424" s="16">
        <v>4750</v>
      </c>
      <c r="B3424" s="9" t="s">
        <v>16696</v>
      </c>
      <c r="C3424" s="9" t="s">
        <v>17277</v>
      </c>
      <c r="D3424" s="9" t="s">
        <v>17278</v>
      </c>
      <c r="E3424" s="9" t="s">
        <v>59</v>
      </c>
      <c r="F3424" s="9" t="s">
        <v>17228</v>
      </c>
      <c r="G3424" s="9" t="s">
        <v>17279</v>
      </c>
    </row>
    <row r="3425" spans="1:7">
      <c r="A3425" s="16">
        <v>4750</v>
      </c>
      <c r="B3425" s="9" t="s">
        <v>16696</v>
      </c>
      <c r="C3425" s="9" t="s">
        <v>17280</v>
      </c>
      <c r="D3425" s="9" t="s">
        <v>17281</v>
      </c>
      <c r="E3425" s="9" t="s">
        <v>59</v>
      </c>
      <c r="F3425" s="9" t="s">
        <v>17232</v>
      </c>
      <c r="G3425" s="9" t="s">
        <v>17282</v>
      </c>
    </row>
    <row r="3426" spans="1:7">
      <c r="A3426" s="16">
        <v>4750</v>
      </c>
      <c r="B3426" s="9" t="s">
        <v>16696</v>
      </c>
      <c r="C3426" s="9" t="s">
        <v>17283</v>
      </c>
      <c r="D3426" s="9" t="s">
        <v>17284</v>
      </c>
      <c r="E3426" s="9" t="s">
        <v>59</v>
      </c>
      <c r="F3426" s="9" t="s">
        <v>17236</v>
      </c>
      <c r="G3426" s="9" t="s">
        <v>17285</v>
      </c>
    </row>
    <row r="3427" spans="1:7">
      <c r="A3427" s="16">
        <v>4750</v>
      </c>
      <c r="B3427" s="9" t="s">
        <v>16696</v>
      </c>
      <c r="C3427" s="9" t="s">
        <v>17286</v>
      </c>
      <c r="D3427" s="9" t="s">
        <v>17287</v>
      </c>
      <c r="E3427" s="9" t="s">
        <v>59</v>
      </c>
      <c r="F3427" s="9" t="s">
        <v>17240</v>
      </c>
      <c r="G3427" s="9" t="s">
        <v>17288</v>
      </c>
    </row>
    <row r="3428" spans="1:7">
      <c r="A3428" s="16">
        <v>4750</v>
      </c>
      <c r="B3428" s="9" t="s">
        <v>16696</v>
      </c>
      <c r="C3428" s="9" t="s">
        <v>17289</v>
      </c>
      <c r="D3428" s="9" t="s">
        <v>17290</v>
      </c>
      <c r="E3428" s="9" t="s">
        <v>1247</v>
      </c>
      <c r="F3428" s="9" t="s">
        <v>17291</v>
      </c>
      <c r="G3428" s="9" t="s">
        <v>17292</v>
      </c>
    </row>
    <row r="3429" spans="1:7">
      <c r="A3429" s="16">
        <v>4750</v>
      </c>
      <c r="B3429" s="9" t="s">
        <v>16696</v>
      </c>
      <c r="C3429" s="9" t="s">
        <v>17293</v>
      </c>
      <c r="D3429" s="9" t="s">
        <v>17294</v>
      </c>
      <c r="E3429" s="9" t="s">
        <v>1247</v>
      </c>
      <c r="F3429" s="9" t="s">
        <v>16905</v>
      </c>
      <c r="G3429" s="9" t="s">
        <v>17295</v>
      </c>
    </row>
    <row r="3430" spans="1:7">
      <c r="A3430" s="16">
        <v>4750</v>
      </c>
      <c r="B3430" s="9" t="s">
        <v>16696</v>
      </c>
      <c r="C3430" s="9" t="s">
        <v>17296</v>
      </c>
      <c r="D3430" s="9" t="s">
        <v>17297</v>
      </c>
      <c r="E3430" s="9" t="s">
        <v>59</v>
      </c>
      <c r="F3430" s="9" t="s">
        <v>17298</v>
      </c>
      <c r="G3430" s="9" t="s">
        <v>17299</v>
      </c>
    </row>
    <row r="3431" spans="1:7">
      <c r="A3431" s="16">
        <v>4750</v>
      </c>
      <c r="B3431" s="9" t="s">
        <v>16696</v>
      </c>
      <c r="C3431" s="9" t="s">
        <v>17300</v>
      </c>
      <c r="D3431" s="9" t="s">
        <v>17301</v>
      </c>
      <c r="E3431" s="9" t="s">
        <v>59</v>
      </c>
      <c r="F3431" s="9" t="s">
        <v>16917</v>
      </c>
      <c r="G3431" s="9" t="s">
        <v>17302</v>
      </c>
    </row>
    <row r="3432" spans="1:7">
      <c r="A3432" s="16">
        <v>4750</v>
      </c>
      <c r="B3432" s="9" t="s">
        <v>16696</v>
      </c>
      <c r="C3432" s="9" t="s">
        <v>17303</v>
      </c>
      <c r="D3432" s="9" t="s">
        <v>17304</v>
      </c>
      <c r="E3432" s="9" t="s">
        <v>59</v>
      </c>
      <c r="F3432" s="9" t="s">
        <v>16921</v>
      </c>
      <c r="G3432" s="9" t="s">
        <v>16700</v>
      </c>
    </row>
    <row r="3433" spans="1:7">
      <c r="A3433" s="16">
        <v>4750</v>
      </c>
      <c r="B3433" s="9" t="s">
        <v>16696</v>
      </c>
      <c r="C3433" s="9" t="s">
        <v>17305</v>
      </c>
      <c r="D3433" s="9" t="s">
        <v>17306</v>
      </c>
      <c r="E3433" s="9" t="s">
        <v>59</v>
      </c>
      <c r="F3433" s="9" t="s">
        <v>17307</v>
      </c>
      <c r="G3433" s="9" t="s">
        <v>17308</v>
      </c>
    </row>
    <row r="3434" spans="1:7">
      <c r="A3434" s="16">
        <v>4750</v>
      </c>
      <c r="B3434" s="9" t="s">
        <v>16696</v>
      </c>
      <c r="C3434" s="9" t="s">
        <v>17309</v>
      </c>
      <c r="D3434" s="9" t="s">
        <v>17310</v>
      </c>
      <c r="E3434" s="9" t="s">
        <v>59</v>
      </c>
      <c r="F3434" s="9" t="s">
        <v>17311</v>
      </c>
      <c r="G3434" s="9" t="s">
        <v>17312</v>
      </c>
    </row>
    <row r="3435" spans="1:7">
      <c r="A3435" s="16">
        <v>4750</v>
      </c>
      <c r="B3435" s="9" t="s">
        <v>16696</v>
      </c>
      <c r="C3435" s="9" t="s">
        <v>17313</v>
      </c>
      <c r="D3435" s="9" t="s">
        <v>17314</v>
      </c>
      <c r="E3435" s="9" t="s">
        <v>59</v>
      </c>
      <c r="F3435" s="9" t="s">
        <v>17315</v>
      </c>
      <c r="G3435" s="9" t="s">
        <v>17316</v>
      </c>
    </row>
    <row r="3436" spans="1:7">
      <c r="A3436" s="16">
        <v>4750</v>
      </c>
      <c r="B3436" s="9" t="s">
        <v>16696</v>
      </c>
      <c r="C3436" s="9" t="s">
        <v>17317</v>
      </c>
      <c r="D3436" s="9" t="s">
        <v>17318</v>
      </c>
      <c r="E3436" s="9" t="s">
        <v>59</v>
      </c>
      <c r="F3436" s="9" t="s">
        <v>17319</v>
      </c>
      <c r="G3436" s="9" t="s">
        <v>17320</v>
      </c>
    </row>
    <row r="3437" spans="1:7">
      <c r="A3437" s="16">
        <v>4750</v>
      </c>
      <c r="B3437" s="9" t="s">
        <v>16696</v>
      </c>
      <c r="C3437" s="9" t="s">
        <v>17321</v>
      </c>
      <c r="D3437" s="9" t="s">
        <v>17322</v>
      </c>
      <c r="E3437" s="9" t="s">
        <v>1247</v>
      </c>
      <c r="F3437" s="9" t="s">
        <v>17323</v>
      </c>
      <c r="G3437" s="9" t="s">
        <v>17324</v>
      </c>
    </row>
    <row r="3438" spans="1:7">
      <c r="A3438" s="16">
        <v>4750</v>
      </c>
      <c r="B3438" s="9" t="s">
        <v>16696</v>
      </c>
      <c r="C3438" s="9" t="s">
        <v>17325</v>
      </c>
      <c r="D3438" s="9" t="s">
        <v>17326</v>
      </c>
      <c r="E3438" s="9" t="s">
        <v>1247</v>
      </c>
      <c r="F3438" s="9" t="s">
        <v>17327</v>
      </c>
      <c r="G3438" s="9" t="s">
        <v>17328</v>
      </c>
    </row>
    <row r="3439" spans="1:7">
      <c r="A3439" s="16">
        <v>4750</v>
      </c>
      <c r="B3439" s="9" t="s">
        <v>16696</v>
      </c>
      <c r="C3439" s="9" t="s">
        <v>17329</v>
      </c>
      <c r="D3439" s="9" t="s">
        <v>17330</v>
      </c>
      <c r="E3439" s="9" t="s">
        <v>59</v>
      </c>
      <c r="F3439" s="9" t="s">
        <v>17331</v>
      </c>
      <c r="G3439" s="9" t="s">
        <v>17332</v>
      </c>
    </row>
    <row r="3440" spans="1:7">
      <c r="A3440" s="16">
        <v>4750</v>
      </c>
      <c r="B3440" s="9" t="s">
        <v>16696</v>
      </c>
      <c r="C3440" s="9" t="s">
        <v>17333</v>
      </c>
      <c r="D3440" s="9" t="s">
        <v>17334</v>
      </c>
      <c r="E3440" s="9" t="s">
        <v>59</v>
      </c>
      <c r="F3440" s="9" t="s">
        <v>17335</v>
      </c>
      <c r="G3440" s="9" t="s">
        <v>17336</v>
      </c>
    </row>
    <row r="3441" spans="1:7">
      <c r="A3441" s="16">
        <v>4750</v>
      </c>
      <c r="B3441" s="9" t="s">
        <v>16696</v>
      </c>
      <c r="C3441" s="9" t="s">
        <v>17337</v>
      </c>
      <c r="D3441" s="9" t="s">
        <v>17338</v>
      </c>
      <c r="E3441" s="9" t="s">
        <v>59</v>
      </c>
      <c r="F3441" s="9" t="s">
        <v>16953</v>
      </c>
      <c r="G3441" s="9" t="s">
        <v>17339</v>
      </c>
    </row>
    <row r="3442" spans="1:7">
      <c r="A3442" s="16">
        <v>4750</v>
      </c>
      <c r="B3442" s="9" t="s">
        <v>16696</v>
      </c>
      <c r="C3442" s="9" t="s">
        <v>17340</v>
      </c>
      <c r="D3442" s="9" t="s">
        <v>17341</v>
      </c>
      <c r="E3442" s="9" t="s">
        <v>59</v>
      </c>
      <c r="F3442" s="9" t="s">
        <v>16957</v>
      </c>
      <c r="G3442" s="9" t="s">
        <v>17342</v>
      </c>
    </row>
    <row r="3443" spans="1:7">
      <c r="A3443" s="16">
        <v>4750</v>
      </c>
      <c r="B3443" s="9" t="s">
        <v>16696</v>
      </c>
      <c r="C3443" s="9" t="s">
        <v>17343</v>
      </c>
      <c r="D3443" s="9" t="s">
        <v>17344</v>
      </c>
      <c r="E3443" s="9" t="s">
        <v>1723</v>
      </c>
      <c r="F3443" s="9" t="s">
        <v>16854</v>
      </c>
      <c r="G3443" s="9" t="s">
        <v>17345</v>
      </c>
    </row>
    <row r="3444" spans="1:7">
      <c r="A3444" s="16">
        <v>4750</v>
      </c>
      <c r="B3444" s="9" t="s">
        <v>16696</v>
      </c>
      <c r="C3444" s="9" t="s">
        <v>17346</v>
      </c>
      <c r="D3444" s="9" t="s">
        <v>17347</v>
      </c>
      <c r="E3444" s="9" t="s">
        <v>1723</v>
      </c>
      <c r="F3444" s="9" t="s">
        <v>17348</v>
      </c>
      <c r="G3444" s="9" t="s">
        <v>17349</v>
      </c>
    </row>
    <row r="3445" spans="1:7">
      <c r="A3445" s="16">
        <v>4750</v>
      </c>
      <c r="B3445" s="9" t="s">
        <v>16696</v>
      </c>
      <c r="C3445" s="9" t="s">
        <v>17350</v>
      </c>
      <c r="D3445" s="9" t="s">
        <v>17351</v>
      </c>
      <c r="E3445" s="9" t="s">
        <v>1723</v>
      </c>
      <c r="F3445" s="9" t="s">
        <v>17352</v>
      </c>
      <c r="G3445" s="9" t="s">
        <v>17353</v>
      </c>
    </row>
    <row r="3446" spans="1:7">
      <c r="A3446" s="16">
        <v>4750</v>
      </c>
      <c r="B3446" s="9" t="s">
        <v>16696</v>
      </c>
      <c r="C3446" s="9" t="s">
        <v>17354</v>
      </c>
      <c r="D3446" s="9" t="s">
        <v>17355</v>
      </c>
      <c r="E3446" s="9" t="s">
        <v>1247</v>
      </c>
      <c r="F3446" s="9" t="s">
        <v>17356</v>
      </c>
      <c r="G3446" s="9" t="s">
        <v>17357</v>
      </c>
    </row>
    <row r="3447" spans="1:7">
      <c r="A3447" s="16">
        <v>4750</v>
      </c>
      <c r="B3447" s="9" t="s">
        <v>16696</v>
      </c>
      <c r="C3447" s="9" t="s">
        <v>17358</v>
      </c>
      <c r="D3447" s="9" t="s">
        <v>17359</v>
      </c>
      <c r="E3447" s="9" t="s">
        <v>1247</v>
      </c>
      <c r="F3447" s="9" t="s">
        <v>16905</v>
      </c>
      <c r="G3447" s="9" t="s">
        <v>17360</v>
      </c>
    </row>
    <row r="3448" spans="1:7">
      <c r="A3448" s="16">
        <v>4750</v>
      </c>
      <c r="B3448" s="9" t="s">
        <v>16696</v>
      </c>
      <c r="C3448" s="9" t="s">
        <v>17361</v>
      </c>
      <c r="D3448" s="9" t="s">
        <v>17362</v>
      </c>
      <c r="E3448" s="9" t="s">
        <v>1247</v>
      </c>
      <c r="F3448" s="9" t="s">
        <v>17363</v>
      </c>
      <c r="G3448" s="9" t="s">
        <v>13634</v>
      </c>
    </row>
    <row r="3449" spans="1:7">
      <c r="A3449" s="16">
        <v>4750</v>
      </c>
      <c r="B3449" s="9" t="s">
        <v>16696</v>
      </c>
      <c r="C3449" s="9" t="s">
        <v>17364</v>
      </c>
      <c r="D3449" s="9" t="s">
        <v>17365</v>
      </c>
      <c r="E3449" s="9" t="s">
        <v>1247</v>
      </c>
      <c r="F3449" s="9" t="s">
        <v>17366</v>
      </c>
      <c r="G3449" s="9" t="s">
        <v>1396</v>
      </c>
    </row>
    <row r="3450" spans="1:7">
      <c r="A3450" s="16">
        <v>4750</v>
      </c>
      <c r="B3450" s="9" t="s">
        <v>16696</v>
      </c>
      <c r="C3450" s="9" t="s">
        <v>17367</v>
      </c>
      <c r="D3450" s="9" t="s">
        <v>17368</v>
      </c>
      <c r="E3450" s="9" t="s">
        <v>1247</v>
      </c>
      <c r="F3450" s="9" t="s">
        <v>17369</v>
      </c>
      <c r="G3450" s="9" t="s">
        <v>17370</v>
      </c>
    </row>
    <row r="3451" spans="1:7">
      <c r="A3451" s="16">
        <v>4750</v>
      </c>
      <c r="B3451" s="9" t="s">
        <v>16696</v>
      </c>
      <c r="C3451" s="9" t="s">
        <v>17371</v>
      </c>
      <c r="D3451" s="9" t="s">
        <v>17372</v>
      </c>
      <c r="E3451" s="9" t="s">
        <v>1247</v>
      </c>
      <c r="F3451" s="9" t="s">
        <v>17373</v>
      </c>
      <c r="G3451" s="9" t="s">
        <v>17374</v>
      </c>
    </row>
    <row r="3452" spans="1:7">
      <c r="A3452" s="16">
        <v>4750</v>
      </c>
      <c r="B3452" s="9" t="s">
        <v>16696</v>
      </c>
      <c r="C3452" s="9" t="s">
        <v>17375</v>
      </c>
      <c r="D3452" s="9" t="s">
        <v>17376</v>
      </c>
      <c r="E3452" s="9" t="s">
        <v>1247</v>
      </c>
      <c r="F3452" s="9" t="s">
        <v>16921</v>
      </c>
      <c r="G3452" s="9" t="s">
        <v>16700</v>
      </c>
    </row>
    <row r="3453" spans="1:7">
      <c r="A3453" s="16">
        <v>4750</v>
      </c>
      <c r="B3453" s="9" t="s">
        <v>16696</v>
      </c>
      <c r="C3453" s="9" t="s">
        <v>17377</v>
      </c>
      <c r="D3453" s="9" t="s">
        <v>17378</v>
      </c>
      <c r="E3453" s="9" t="s">
        <v>59</v>
      </c>
      <c r="F3453" s="9" t="s">
        <v>17307</v>
      </c>
      <c r="G3453" s="9" t="s">
        <v>17308</v>
      </c>
    </row>
    <row r="3454" spans="1:7">
      <c r="A3454" s="16">
        <v>4750</v>
      </c>
      <c r="B3454" s="9" t="s">
        <v>16696</v>
      </c>
      <c r="C3454" s="9" t="s">
        <v>17379</v>
      </c>
      <c r="D3454" s="9" t="s">
        <v>17380</v>
      </c>
      <c r="E3454" s="9" t="s">
        <v>59</v>
      </c>
      <c r="F3454" s="9" t="s">
        <v>17311</v>
      </c>
      <c r="G3454" s="9" t="s">
        <v>17312</v>
      </c>
    </row>
    <row r="3455" spans="1:7">
      <c r="A3455" s="16">
        <v>4750</v>
      </c>
      <c r="B3455" s="9" t="s">
        <v>16696</v>
      </c>
      <c r="C3455" s="9" t="s">
        <v>17381</v>
      </c>
      <c r="D3455" s="9" t="s">
        <v>17382</v>
      </c>
      <c r="E3455" s="9" t="s">
        <v>59</v>
      </c>
      <c r="F3455" s="9" t="s">
        <v>17315</v>
      </c>
      <c r="G3455" s="9" t="s">
        <v>17316</v>
      </c>
    </row>
    <row r="3456" spans="1:7">
      <c r="A3456" s="16">
        <v>4750</v>
      </c>
      <c r="B3456" s="9" t="s">
        <v>16696</v>
      </c>
      <c r="C3456" s="9" t="s">
        <v>17383</v>
      </c>
      <c r="D3456" s="9" t="s">
        <v>17384</v>
      </c>
      <c r="E3456" s="9" t="s">
        <v>59</v>
      </c>
      <c r="F3456" s="9" t="s">
        <v>16937</v>
      </c>
      <c r="G3456" s="9" t="s">
        <v>17320</v>
      </c>
    </row>
    <row r="3457" spans="1:7">
      <c r="A3457" s="16">
        <v>4750</v>
      </c>
      <c r="B3457" s="9" t="s">
        <v>16696</v>
      </c>
      <c r="C3457" s="9" t="s">
        <v>17385</v>
      </c>
      <c r="D3457" s="9" t="s">
        <v>17386</v>
      </c>
      <c r="E3457" s="9" t="s">
        <v>1247</v>
      </c>
      <c r="F3457" s="9" t="s">
        <v>17387</v>
      </c>
      <c r="G3457" s="9" t="s">
        <v>17388</v>
      </c>
    </row>
    <row r="3458" spans="1:7">
      <c r="A3458" s="16">
        <v>4750</v>
      </c>
      <c r="B3458" s="9" t="s">
        <v>16696</v>
      </c>
      <c r="C3458" s="9" t="s">
        <v>17389</v>
      </c>
      <c r="D3458" s="9" t="s">
        <v>17390</v>
      </c>
      <c r="E3458" s="9" t="s">
        <v>1247</v>
      </c>
      <c r="F3458" s="9" t="s">
        <v>16905</v>
      </c>
      <c r="G3458" s="9" t="s">
        <v>17391</v>
      </c>
    </row>
    <row r="3459" spans="1:7">
      <c r="A3459" s="16">
        <v>4750</v>
      </c>
      <c r="B3459" s="9" t="s">
        <v>16696</v>
      </c>
      <c r="C3459" s="9" t="s">
        <v>17392</v>
      </c>
      <c r="D3459" s="9" t="s">
        <v>17393</v>
      </c>
      <c r="E3459" s="9" t="s">
        <v>1247</v>
      </c>
      <c r="F3459" s="9" t="s">
        <v>17132</v>
      </c>
      <c r="G3459" s="9" t="s">
        <v>17394</v>
      </c>
    </row>
    <row r="3460" spans="1:7">
      <c r="A3460" s="16">
        <v>4750</v>
      </c>
      <c r="B3460" s="9" t="s">
        <v>16696</v>
      </c>
      <c r="C3460" s="9" t="s">
        <v>17395</v>
      </c>
      <c r="D3460" s="9" t="s">
        <v>17396</v>
      </c>
      <c r="E3460" s="9" t="s">
        <v>1247</v>
      </c>
      <c r="F3460" s="9" t="s">
        <v>17136</v>
      </c>
      <c r="G3460" s="9" t="s">
        <v>17397</v>
      </c>
    </row>
    <row r="3461" spans="1:7">
      <c r="A3461" s="16">
        <v>4750</v>
      </c>
      <c r="B3461" s="9" t="s">
        <v>16696</v>
      </c>
      <c r="C3461" s="9" t="s">
        <v>17398</v>
      </c>
      <c r="D3461" s="9" t="s">
        <v>17399</v>
      </c>
      <c r="E3461" s="9" t="s">
        <v>1247</v>
      </c>
      <c r="F3461" s="9" t="s">
        <v>17369</v>
      </c>
      <c r="G3461" s="9" t="s">
        <v>17400</v>
      </c>
    </row>
    <row r="3462" spans="1:7">
      <c r="A3462" s="16">
        <v>4750</v>
      </c>
      <c r="B3462" s="9" t="s">
        <v>16696</v>
      </c>
      <c r="C3462" s="9" t="s">
        <v>17401</v>
      </c>
      <c r="D3462" s="9" t="s">
        <v>17402</v>
      </c>
      <c r="E3462" s="9" t="s">
        <v>1247</v>
      </c>
      <c r="F3462" s="9" t="s">
        <v>17373</v>
      </c>
      <c r="G3462" s="9" t="s">
        <v>17403</v>
      </c>
    </row>
    <row r="3463" spans="1:7">
      <c r="A3463" s="16">
        <v>4750</v>
      </c>
      <c r="B3463" s="9" t="s">
        <v>16696</v>
      </c>
      <c r="C3463" s="9" t="s">
        <v>17404</v>
      </c>
      <c r="D3463" s="9" t="s">
        <v>17405</v>
      </c>
      <c r="E3463" s="9" t="s">
        <v>1247</v>
      </c>
      <c r="F3463" s="9" t="s">
        <v>16921</v>
      </c>
      <c r="G3463" s="9" t="s">
        <v>17406</v>
      </c>
    </row>
    <row r="3464" spans="1:7">
      <c r="A3464" s="16">
        <v>4750</v>
      </c>
      <c r="B3464" s="9" t="s">
        <v>16696</v>
      </c>
      <c r="C3464" s="9" t="s">
        <v>17407</v>
      </c>
      <c r="D3464" s="9" t="s">
        <v>17408</v>
      </c>
      <c r="E3464" s="9" t="s">
        <v>59</v>
      </c>
      <c r="F3464" s="9" t="s">
        <v>17307</v>
      </c>
      <c r="G3464" s="9" t="s">
        <v>17409</v>
      </c>
    </row>
    <row r="3465" spans="1:7">
      <c r="A3465" s="16">
        <v>4750</v>
      </c>
      <c r="B3465" s="9" t="s">
        <v>16696</v>
      </c>
      <c r="C3465" s="9" t="s">
        <v>17410</v>
      </c>
      <c r="D3465" s="9" t="s">
        <v>17411</v>
      </c>
      <c r="E3465" s="9" t="s">
        <v>59</v>
      </c>
      <c r="F3465" s="9" t="s">
        <v>17311</v>
      </c>
      <c r="G3465" s="9" t="s">
        <v>17312</v>
      </c>
    </row>
    <row r="3466" spans="1:7">
      <c r="A3466" s="16">
        <v>4750</v>
      </c>
      <c r="B3466" s="9" t="s">
        <v>16696</v>
      </c>
      <c r="C3466" s="9" t="s">
        <v>17412</v>
      </c>
      <c r="D3466" s="9" t="s">
        <v>17413</v>
      </c>
      <c r="E3466" s="9" t="s">
        <v>59</v>
      </c>
      <c r="F3466" s="9" t="s">
        <v>17414</v>
      </c>
      <c r="G3466" s="9" t="s">
        <v>17316</v>
      </c>
    </row>
    <row r="3467" spans="1:7">
      <c r="A3467" s="16">
        <v>4750</v>
      </c>
      <c r="B3467" s="9" t="s">
        <v>16696</v>
      </c>
      <c r="C3467" s="9" t="s">
        <v>17415</v>
      </c>
      <c r="D3467" s="9" t="s">
        <v>17416</v>
      </c>
      <c r="E3467" s="9" t="s">
        <v>59</v>
      </c>
      <c r="F3467" s="9" t="s">
        <v>17319</v>
      </c>
      <c r="G3467" s="9" t="s">
        <v>17320</v>
      </c>
    </row>
    <row r="3468" spans="1:7">
      <c r="A3468" s="16">
        <v>4750</v>
      </c>
      <c r="B3468" s="9" t="s">
        <v>16696</v>
      </c>
      <c r="C3468" s="9" t="s">
        <v>17417</v>
      </c>
      <c r="D3468" s="9" t="s">
        <v>17418</v>
      </c>
      <c r="E3468" s="9" t="s">
        <v>1247</v>
      </c>
      <c r="F3468" s="9" t="s">
        <v>17419</v>
      </c>
      <c r="G3468" s="9" t="s">
        <v>17420</v>
      </c>
    </row>
    <row r="3469" spans="1:7">
      <c r="A3469" s="16">
        <v>4750</v>
      </c>
      <c r="B3469" s="9" t="s">
        <v>16696</v>
      </c>
      <c r="C3469" s="9" t="s">
        <v>17421</v>
      </c>
      <c r="D3469" s="9" t="s">
        <v>17422</v>
      </c>
      <c r="E3469" s="9" t="s">
        <v>1247</v>
      </c>
      <c r="F3469" s="9" t="s">
        <v>16905</v>
      </c>
      <c r="G3469" s="9" t="s">
        <v>17423</v>
      </c>
    </row>
    <row r="3470" spans="1:7">
      <c r="A3470" s="16">
        <v>4750</v>
      </c>
      <c r="B3470" s="9" t="s">
        <v>16696</v>
      </c>
      <c r="C3470" s="9" t="s">
        <v>17424</v>
      </c>
      <c r="D3470" s="9" t="s">
        <v>17425</v>
      </c>
      <c r="E3470" s="9" t="s">
        <v>1247</v>
      </c>
      <c r="F3470" s="9" t="s">
        <v>17369</v>
      </c>
      <c r="G3470" s="9" t="s">
        <v>17426</v>
      </c>
    </row>
    <row r="3471" spans="1:7">
      <c r="A3471" s="16">
        <v>4750</v>
      </c>
      <c r="B3471" s="9" t="s">
        <v>16696</v>
      </c>
      <c r="C3471" s="9" t="s">
        <v>17427</v>
      </c>
      <c r="D3471" s="9" t="s">
        <v>17428</v>
      </c>
      <c r="E3471" s="9" t="s">
        <v>1247</v>
      </c>
      <c r="F3471" s="9" t="s">
        <v>17429</v>
      </c>
      <c r="G3471" s="9" t="s">
        <v>17430</v>
      </c>
    </row>
    <row r="3472" spans="1:7">
      <c r="A3472" s="16">
        <v>4750</v>
      </c>
      <c r="B3472" s="9" t="s">
        <v>16696</v>
      </c>
      <c r="C3472" s="9" t="s">
        <v>17431</v>
      </c>
      <c r="D3472" s="9" t="s">
        <v>17432</v>
      </c>
      <c r="E3472" s="9" t="s">
        <v>1247</v>
      </c>
      <c r="F3472" s="9" t="s">
        <v>16921</v>
      </c>
      <c r="G3472" s="9" t="s">
        <v>17433</v>
      </c>
    </row>
    <row r="3473" spans="1:7">
      <c r="A3473" s="16">
        <v>4750</v>
      </c>
      <c r="B3473" s="9" t="s">
        <v>16696</v>
      </c>
      <c r="C3473" s="9" t="s">
        <v>17434</v>
      </c>
      <c r="D3473" s="9" t="s">
        <v>17435</v>
      </c>
      <c r="E3473" s="9" t="s">
        <v>59</v>
      </c>
      <c r="F3473" s="9" t="s">
        <v>17307</v>
      </c>
      <c r="G3473" s="9" t="s">
        <v>17308</v>
      </c>
    </row>
    <row r="3474" spans="1:7">
      <c r="A3474" s="16">
        <v>4750</v>
      </c>
      <c r="B3474" s="9" t="s">
        <v>16696</v>
      </c>
      <c r="C3474" s="9" t="s">
        <v>17436</v>
      </c>
      <c r="D3474" s="9" t="s">
        <v>17437</v>
      </c>
      <c r="E3474" s="9" t="s">
        <v>59</v>
      </c>
      <c r="F3474" s="9" t="s">
        <v>17311</v>
      </c>
      <c r="G3474" s="9" t="s">
        <v>17312</v>
      </c>
    </row>
    <row r="3475" spans="1:7">
      <c r="A3475" s="16">
        <v>4750</v>
      </c>
      <c r="B3475" s="9" t="s">
        <v>16696</v>
      </c>
      <c r="C3475" s="9" t="s">
        <v>17438</v>
      </c>
      <c r="D3475" s="9" t="s">
        <v>17439</v>
      </c>
      <c r="E3475" s="9" t="s">
        <v>59</v>
      </c>
      <c r="F3475" s="9" t="s">
        <v>17315</v>
      </c>
      <c r="G3475" s="9" t="s">
        <v>17316</v>
      </c>
    </row>
    <row r="3476" spans="1:7">
      <c r="A3476" s="16">
        <v>4750</v>
      </c>
      <c r="B3476" s="9" t="s">
        <v>16696</v>
      </c>
      <c r="C3476" s="9" t="s">
        <v>17440</v>
      </c>
      <c r="D3476" s="9" t="s">
        <v>17441</v>
      </c>
      <c r="E3476" s="9" t="s">
        <v>59</v>
      </c>
      <c r="F3476" s="9" t="s">
        <v>17319</v>
      </c>
      <c r="G3476" s="9" t="s">
        <v>17320</v>
      </c>
    </row>
    <row r="3477" spans="1:7">
      <c r="A3477" s="16">
        <v>4750</v>
      </c>
      <c r="B3477" s="9" t="s">
        <v>16696</v>
      </c>
      <c r="C3477" s="9" t="s">
        <v>17442</v>
      </c>
      <c r="D3477" s="9" t="s">
        <v>17443</v>
      </c>
      <c r="E3477" s="9" t="s">
        <v>1247</v>
      </c>
      <c r="F3477" s="9" t="s">
        <v>17444</v>
      </c>
      <c r="G3477" s="9" t="s">
        <v>17445</v>
      </c>
    </row>
    <row r="3478" spans="1:7">
      <c r="A3478" s="16">
        <v>4750</v>
      </c>
      <c r="B3478" s="9" t="s">
        <v>16696</v>
      </c>
      <c r="C3478" s="9" t="s">
        <v>17446</v>
      </c>
      <c r="D3478" s="9" t="s">
        <v>17447</v>
      </c>
      <c r="E3478" s="9" t="s">
        <v>1247</v>
      </c>
      <c r="F3478" s="9" t="s">
        <v>17448</v>
      </c>
      <c r="G3478" s="9" t="s">
        <v>17449</v>
      </c>
    </row>
    <row r="3479" spans="1:7">
      <c r="A3479" s="16">
        <v>4750</v>
      </c>
      <c r="B3479" s="9" t="s">
        <v>16696</v>
      </c>
      <c r="C3479" s="9" t="s">
        <v>17450</v>
      </c>
      <c r="D3479" s="9" t="s">
        <v>17451</v>
      </c>
      <c r="E3479" s="9" t="s">
        <v>1247</v>
      </c>
      <c r="F3479" s="9" t="s">
        <v>17452</v>
      </c>
      <c r="G3479" s="9" t="s">
        <v>17453</v>
      </c>
    </row>
    <row r="3480" spans="1:7">
      <c r="A3480" s="16">
        <v>4750</v>
      </c>
      <c r="B3480" s="9" t="s">
        <v>16696</v>
      </c>
      <c r="C3480" s="9" t="s">
        <v>17454</v>
      </c>
      <c r="D3480" s="9" t="s">
        <v>17455</v>
      </c>
      <c r="E3480" s="9" t="s">
        <v>1247</v>
      </c>
      <c r="F3480" s="9" t="s">
        <v>17456</v>
      </c>
      <c r="G3480" s="9" t="s">
        <v>17457</v>
      </c>
    </row>
    <row r="3481" spans="1:7">
      <c r="A3481" s="16">
        <v>4750</v>
      </c>
      <c r="B3481" s="9" t="s">
        <v>16696</v>
      </c>
      <c r="C3481" s="9" t="s">
        <v>17458</v>
      </c>
      <c r="D3481" s="9" t="s">
        <v>17459</v>
      </c>
      <c r="E3481" s="9" t="s">
        <v>59</v>
      </c>
      <c r="F3481" s="9" t="s">
        <v>17460</v>
      </c>
      <c r="G3481" s="9" t="s">
        <v>16843</v>
      </c>
    </row>
    <row r="3482" spans="1:7">
      <c r="A3482" s="16">
        <v>4750</v>
      </c>
      <c r="B3482" s="9" t="s">
        <v>16696</v>
      </c>
      <c r="C3482" s="9" t="s">
        <v>17461</v>
      </c>
      <c r="D3482" s="9" t="s">
        <v>17462</v>
      </c>
      <c r="E3482" s="9" t="s">
        <v>1219</v>
      </c>
      <c r="F3482" s="9" t="s">
        <v>17463</v>
      </c>
      <c r="G3482" s="9" t="s">
        <v>17464</v>
      </c>
    </row>
    <row r="3483" spans="1:7">
      <c r="A3483" s="16">
        <v>4750</v>
      </c>
      <c r="B3483" s="9" t="s">
        <v>16696</v>
      </c>
      <c r="C3483" s="9" t="s">
        <v>17465</v>
      </c>
      <c r="D3483" s="9" t="s">
        <v>17466</v>
      </c>
      <c r="E3483" s="9" t="s">
        <v>59</v>
      </c>
      <c r="F3483" s="9" t="s">
        <v>17467</v>
      </c>
      <c r="G3483" s="9" t="s">
        <v>17468</v>
      </c>
    </row>
    <row r="3484" spans="1:7">
      <c r="A3484" s="16">
        <v>4750</v>
      </c>
      <c r="B3484" s="9" t="s">
        <v>16696</v>
      </c>
      <c r="C3484" s="9" t="s">
        <v>17469</v>
      </c>
      <c r="D3484" s="9" t="s">
        <v>17470</v>
      </c>
      <c r="E3484" s="9" t="s">
        <v>59</v>
      </c>
      <c r="F3484" s="9" t="s">
        <v>17471</v>
      </c>
      <c r="G3484" s="9" t="s">
        <v>17472</v>
      </c>
    </row>
    <row r="3485" spans="1:7">
      <c r="A3485" s="16">
        <v>4750</v>
      </c>
      <c r="B3485" s="9" t="s">
        <v>16696</v>
      </c>
      <c r="C3485" s="9" t="s">
        <v>17473</v>
      </c>
      <c r="D3485" s="9" t="s">
        <v>17474</v>
      </c>
      <c r="E3485" s="9" t="s">
        <v>59</v>
      </c>
      <c r="F3485" s="9" t="s">
        <v>17475</v>
      </c>
      <c r="G3485" s="9" t="s">
        <v>17476</v>
      </c>
    </row>
    <row r="3486" spans="1:7">
      <c r="A3486" s="16">
        <v>4750</v>
      </c>
      <c r="B3486" s="9" t="s">
        <v>17477</v>
      </c>
      <c r="C3486" s="9" t="s">
        <v>17478</v>
      </c>
      <c r="D3486" s="9" t="s">
        <v>17479</v>
      </c>
      <c r="E3486" s="9" t="s">
        <v>1473</v>
      </c>
      <c r="F3486" s="9" t="s">
        <v>17480</v>
      </c>
      <c r="G3486" s="9" t="s">
        <v>17481</v>
      </c>
    </row>
    <row r="3487" spans="1:7">
      <c r="A3487" s="16">
        <v>4750</v>
      </c>
      <c r="B3487" s="9" t="s">
        <v>17477</v>
      </c>
      <c r="C3487" s="9" t="s">
        <v>17482</v>
      </c>
      <c r="D3487" s="9" t="s">
        <v>17483</v>
      </c>
      <c r="E3487" s="9" t="s">
        <v>1473</v>
      </c>
      <c r="F3487" s="9" t="s">
        <v>17484</v>
      </c>
      <c r="G3487" s="9" t="s">
        <v>17485</v>
      </c>
    </row>
    <row r="3488" spans="1:7">
      <c r="A3488" s="16">
        <v>4750</v>
      </c>
      <c r="B3488" s="9" t="s">
        <v>17477</v>
      </c>
      <c r="C3488" s="9" t="s">
        <v>17486</v>
      </c>
      <c r="D3488" s="9" t="s">
        <v>17487</v>
      </c>
      <c r="E3488" s="9" t="s">
        <v>1473</v>
      </c>
      <c r="F3488" s="9" t="s">
        <v>17488</v>
      </c>
      <c r="G3488" s="9" t="s">
        <v>17489</v>
      </c>
    </row>
    <row r="3489" spans="1:7">
      <c r="A3489" s="16">
        <v>4750</v>
      </c>
      <c r="B3489" s="9" t="s">
        <v>17477</v>
      </c>
      <c r="C3489" s="9" t="s">
        <v>17490</v>
      </c>
      <c r="D3489" s="9" t="s">
        <v>17491</v>
      </c>
      <c r="E3489" s="9" t="s">
        <v>1473</v>
      </c>
      <c r="F3489" s="9" t="s">
        <v>17492</v>
      </c>
      <c r="G3489" s="9" t="s">
        <v>17493</v>
      </c>
    </row>
    <row r="3490" spans="1:7">
      <c r="A3490" s="16">
        <v>4750</v>
      </c>
      <c r="B3490" s="9" t="s">
        <v>17477</v>
      </c>
      <c r="C3490" s="9" t="s">
        <v>17494</v>
      </c>
      <c r="D3490" s="9" t="s">
        <v>17495</v>
      </c>
      <c r="E3490" s="9" t="s">
        <v>1473</v>
      </c>
      <c r="F3490" s="9" t="s">
        <v>17496</v>
      </c>
      <c r="G3490" s="9" t="s">
        <v>17497</v>
      </c>
    </row>
    <row r="3491" spans="1:7">
      <c r="A3491" s="16">
        <v>4750</v>
      </c>
      <c r="B3491" s="9" t="s">
        <v>17477</v>
      </c>
      <c r="C3491" s="9" t="s">
        <v>17498</v>
      </c>
      <c r="D3491" s="9" t="s">
        <v>17499</v>
      </c>
      <c r="E3491" s="9" t="s">
        <v>1473</v>
      </c>
      <c r="F3491" s="9" t="s">
        <v>17500</v>
      </c>
      <c r="G3491" s="9" t="s">
        <v>17501</v>
      </c>
    </row>
    <row r="3492" spans="1:7">
      <c r="A3492" s="16">
        <v>4750</v>
      </c>
      <c r="B3492" s="9" t="s">
        <v>17477</v>
      </c>
      <c r="C3492" s="9" t="s">
        <v>17502</v>
      </c>
      <c r="D3492" s="9" t="s">
        <v>17503</v>
      </c>
      <c r="E3492" s="9" t="s">
        <v>1473</v>
      </c>
      <c r="F3492" s="9" t="s">
        <v>17504</v>
      </c>
      <c r="G3492" s="9" t="s">
        <v>17505</v>
      </c>
    </row>
    <row r="3493" spans="1:7">
      <c r="A3493" s="16">
        <v>4750</v>
      </c>
      <c r="B3493" s="9" t="s">
        <v>17477</v>
      </c>
      <c r="C3493" s="9" t="s">
        <v>17506</v>
      </c>
      <c r="D3493" s="9" t="s">
        <v>17507</v>
      </c>
      <c r="E3493" s="9" t="s">
        <v>1473</v>
      </c>
      <c r="F3493" s="9" t="s">
        <v>17508</v>
      </c>
      <c r="G3493" s="9" t="s">
        <v>17509</v>
      </c>
    </row>
    <row r="3494" spans="1:7">
      <c r="A3494" s="16">
        <v>4750</v>
      </c>
      <c r="B3494" s="9" t="s">
        <v>17477</v>
      </c>
      <c r="C3494" s="9" t="s">
        <v>17510</v>
      </c>
      <c r="D3494" s="9" t="s">
        <v>17511</v>
      </c>
      <c r="E3494" s="9" t="s">
        <v>1473</v>
      </c>
      <c r="F3494" s="9" t="s">
        <v>17512</v>
      </c>
      <c r="G3494" s="9" t="s">
        <v>17513</v>
      </c>
    </row>
    <row r="3495" spans="1:7">
      <c r="A3495" s="16">
        <v>4750</v>
      </c>
      <c r="B3495" s="9" t="s">
        <v>17477</v>
      </c>
      <c r="C3495" s="9" t="s">
        <v>17514</v>
      </c>
      <c r="D3495" s="9" t="s">
        <v>17515</v>
      </c>
      <c r="E3495" s="9" t="s">
        <v>1473</v>
      </c>
      <c r="F3495" s="9" t="s">
        <v>17516</v>
      </c>
      <c r="G3495" s="9" t="s">
        <v>17517</v>
      </c>
    </row>
    <row r="3496" spans="1:7">
      <c r="A3496" s="16">
        <v>4750</v>
      </c>
      <c r="B3496" s="9" t="s">
        <v>17477</v>
      </c>
      <c r="C3496" s="9" t="s">
        <v>17518</v>
      </c>
      <c r="D3496" s="9" t="s">
        <v>17519</v>
      </c>
      <c r="E3496" s="9" t="s">
        <v>1473</v>
      </c>
      <c r="F3496" s="9" t="s">
        <v>17520</v>
      </c>
      <c r="G3496" s="9" t="s">
        <v>17521</v>
      </c>
    </row>
    <row r="3497" spans="1:7">
      <c r="A3497" s="16">
        <v>4750</v>
      </c>
      <c r="B3497" s="9" t="s">
        <v>17477</v>
      </c>
      <c r="C3497" s="9" t="s">
        <v>17522</v>
      </c>
      <c r="D3497" s="9" t="s">
        <v>17523</v>
      </c>
      <c r="E3497" s="9" t="s">
        <v>1473</v>
      </c>
      <c r="F3497" s="9" t="s">
        <v>17524</v>
      </c>
      <c r="G3497" s="9" t="s">
        <v>17525</v>
      </c>
    </row>
    <row r="3498" spans="1:7">
      <c r="A3498" s="16">
        <v>4750</v>
      </c>
      <c r="B3498" s="9" t="s">
        <v>17477</v>
      </c>
      <c r="C3498" s="9" t="s">
        <v>17526</v>
      </c>
      <c r="D3498" s="9" t="s">
        <v>17527</v>
      </c>
      <c r="E3498" s="9" t="s">
        <v>1473</v>
      </c>
      <c r="F3498" s="9" t="s">
        <v>17528</v>
      </c>
      <c r="G3498" s="9" t="s">
        <v>17529</v>
      </c>
    </row>
    <row r="3499" spans="1:7">
      <c r="A3499" s="16">
        <v>4750</v>
      </c>
      <c r="B3499" s="9" t="s">
        <v>17477</v>
      </c>
      <c r="C3499" s="9" t="s">
        <v>17530</v>
      </c>
      <c r="D3499" s="9" t="s">
        <v>17531</v>
      </c>
      <c r="E3499" s="9" t="s">
        <v>1473</v>
      </c>
      <c r="F3499" s="9" t="s">
        <v>17532</v>
      </c>
      <c r="G3499" s="9" t="s">
        <v>17533</v>
      </c>
    </row>
    <row r="3500" spans="1:7">
      <c r="A3500" s="16">
        <v>4750</v>
      </c>
      <c r="B3500" s="9" t="s">
        <v>17477</v>
      </c>
      <c r="C3500" s="9" t="s">
        <v>17534</v>
      </c>
      <c r="D3500" s="9" t="s">
        <v>17535</v>
      </c>
      <c r="E3500" s="9" t="s">
        <v>1473</v>
      </c>
      <c r="F3500" s="9" t="s">
        <v>17536</v>
      </c>
      <c r="G3500" s="9" t="s">
        <v>17537</v>
      </c>
    </row>
    <row r="3501" spans="1:7">
      <c r="A3501" s="16">
        <v>4750</v>
      </c>
      <c r="B3501" s="9" t="s">
        <v>17477</v>
      </c>
      <c r="C3501" s="9" t="s">
        <v>17538</v>
      </c>
      <c r="D3501" s="9" t="s">
        <v>17539</v>
      </c>
      <c r="E3501" s="9" t="s">
        <v>1473</v>
      </c>
      <c r="F3501" s="9" t="s">
        <v>17540</v>
      </c>
      <c r="G3501" s="9" t="s">
        <v>17541</v>
      </c>
    </row>
    <row r="3502" spans="1:7">
      <c r="A3502" s="16">
        <v>4750</v>
      </c>
      <c r="B3502" s="9" t="s">
        <v>17477</v>
      </c>
      <c r="C3502" s="9" t="s">
        <v>17542</v>
      </c>
      <c r="D3502" s="9" t="s">
        <v>17543</v>
      </c>
      <c r="E3502" s="9" t="s">
        <v>1473</v>
      </c>
      <c r="F3502" s="9" t="s">
        <v>17544</v>
      </c>
      <c r="G3502" s="9" t="s">
        <v>17545</v>
      </c>
    </row>
    <row r="3503" spans="1:7">
      <c r="A3503" s="16">
        <v>4750</v>
      </c>
      <c r="B3503" s="9" t="s">
        <v>17477</v>
      </c>
      <c r="C3503" s="9" t="s">
        <v>17546</v>
      </c>
      <c r="D3503" s="9" t="s">
        <v>17547</v>
      </c>
      <c r="E3503" s="9" t="s">
        <v>1473</v>
      </c>
      <c r="F3503" s="9" t="s">
        <v>17548</v>
      </c>
      <c r="G3503" s="9" t="s">
        <v>17549</v>
      </c>
    </row>
    <row r="3504" spans="1:7">
      <c r="A3504" s="16">
        <v>4750</v>
      </c>
      <c r="B3504" s="9" t="s">
        <v>17477</v>
      </c>
      <c r="C3504" s="9" t="s">
        <v>17550</v>
      </c>
      <c r="D3504" s="9" t="s">
        <v>17551</v>
      </c>
      <c r="E3504" s="9" t="s">
        <v>1473</v>
      </c>
      <c r="F3504" s="9" t="s">
        <v>17552</v>
      </c>
      <c r="G3504" s="9" t="s">
        <v>17553</v>
      </c>
    </row>
    <row r="3505" spans="1:7">
      <c r="A3505" s="16">
        <v>4750</v>
      </c>
      <c r="B3505" s="9" t="s">
        <v>17477</v>
      </c>
      <c r="C3505" s="9" t="s">
        <v>17554</v>
      </c>
      <c r="D3505" s="9" t="s">
        <v>17555</v>
      </c>
      <c r="E3505" s="9" t="s">
        <v>1473</v>
      </c>
      <c r="F3505" s="9" t="s">
        <v>17556</v>
      </c>
      <c r="G3505" s="9" t="s">
        <v>17557</v>
      </c>
    </row>
    <row r="3506" spans="1:7">
      <c r="A3506" s="16">
        <v>5643</v>
      </c>
      <c r="B3506" s="9" t="s">
        <v>17558</v>
      </c>
      <c r="C3506" s="9" t="s">
        <v>17559</v>
      </c>
      <c r="D3506" s="9" t="s">
        <v>17560</v>
      </c>
      <c r="E3506" s="9" t="s">
        <v>2449</v>
      </c>
      <c r="F3506" s="9" t="s">
        <v>17561</v>
      </c>
      <c r="G3506" s="9" t="s">
        <v>17562</v>
      </c>
    </row>
    <row r="3507" spans="1:7">
      <c r="A3507" s="16">
        <v>5643</v>
      </c>
      <c r="B3507" s="9" t="s">
        <v>17558</v>
      </c>
      <c r="C3507" s="9" t="s">
        <v>17563</v>
      </c>
      <c r="D3507" s="9" t="s">
        <v>17564</v>
      </c>
      <c r="E3507" s="9" t="s">
        <v>2449</v>
      </c>
      <c r="F3507" s="9" t="s">
        <v>17565</v>
      </c>
      <c r="G3507" s="9" t="s">
        <v>17566</v>
      </c>
    </row>
    <row r="3508" spans="1:7">
      <c r="A3508" s="16">
        <v>5643</v>
      </c>
      <c r="B3508" s="9" t="s">
        <v>17558</v>
      </c>
      <c r="C3508" s="9" t="s">
        <v>17567</v>
      </c>
      <c r="D3508" s="9" t="s">
        <v>17568</v>
      </c>
      <c r="E3508" s="9" t="s">
        <v>2449</v>
      </c>
      <c r="F3508" s="9" t="s">
        <v>17569</v>
      </c>
      <c r="G3508" s="9" t="s">
        <v>17570</v>
      </c>
    </row>
    <row r="3509" spans="1:7">
      <c r="A3509" s="16">
        <v>5643</v>
      </c>
      <c r="B3509" s="9" t="s">
        <v>17558</v>
      </c>
      <c r="C3509" s="9" t="s">
        <v>17571</v>
      </c>
      <c r="D3509" s="9" t="s">
        <v>17572</v>
      </c>
      <c r="E3509" s="9" t="s">
        <v>2449</v>
      </c>
      <c r="F3509" s="9" t="s">
        <v>17573</v>
      </c>
      <c r="G3509" s="9" t="s">
        <v>17574</v>
      </c>
    </row>
    <row r="3510" spans="1:7">
      <c r="A3510" s="16">
        <v>5643</v>
      </c>
      <c r="B3510" s="9" t="s">
        <v>17558</v>
      </c>
      <c r="C3510" s="9" t="s">
        <v>17575</v>
      </c>
      <c r="D3510" s="9" t="s">
        <v>17576</v>
      </c>
      <c r="E3510" s="9" t="s">
        <v>2449</v>
      </c>
      <c r="F3510" s="9" t="s">
        <v>17577</v>
      </c>
      <c r="G3510" s="9" t="s">
        <v>17578</v>
      </c>
    </row>
    <row r="3511" spans="1:7">
      <c r="A3511" s="16">
        <v>5643</v>
      </c>
      <c r="B3511" s="9" t="s">
        <v>17558</v>
      </c>
      <c r="C3511" s="9" t="s">
        <v>17579</v>
      </c>
      <c r="D3511" s="9" t="s">
        <v>17580</v>
      </c>
      <c r="E3511" s="9" t="s">
        <v>2449</v>
      </c>
      <c r="F3511" s="9" t="s">
        <v>17581</v>
      </c>
      <c r="G3511" s="9" t="s">
        <v>17582</v>
      </c>
    </row>
    <row r="3512" spans="1:7">
      <c r="A3512" s="16">
        <v>5643</v>
      </c>
      <c r="B3512" s="9" t="s">
        <v>17558</v>
      </c>
      <c r="C3512" s="9" t="s">
        <v>17583</v>
      </c>
      <c r="D3512" s="9" t="s">
        <v>17584</v>
      </c>
      <c r="E3512" s="9" t="s">
        <v>2449</v>
      </c>
      <c r="F3512" s="9" t="s">
        <v>17585</v>
      </c>
      <c r="G3512" s="9" t="s">
        <v>17586</v>
      </c>
    </row>
    <row r="3513" spans="1:7">
      <c r="A3513" s="16">
        <v>5643</v>
      </c>
      <c r="B3513" s="9" t="s">
        <v>17558</v>
      </c>
      <c r="C3513" s="9" t="s">
        <v>17587</v>
      </c>
      <c r="D3513" s="9" t="s">
        <v>17588</v>
      </c>
      <c r="E3513" s="9" t="s">
        <v>2449</v>
      </c>
      <c r="F3513" s="9" t="s">
        <v>17589</v>
      </c>
      <c r="G3513" s="9" t="s">
        <v>17590</v>
      </c>
    </row>
    <row r="3514" spans="1:7">
      <c r="A3514" s="16">
        <v>5643</v>
      </c>
      <c r="B3514" s="9" t="s">
        <v>17558</v>
      </c>
      <c r="C3514" s="9" t="s">
        <v>17591</v>
      </c>
      <c r="D3514" s="9" t="s">
        <v>17592</v>
      </c>
      <c r="E3514" s="9" t="s">
        <v>2449</v>
      </c>
      <c r="F3514" s="9" t="s">
        <v>17593</v>
      </c>
      <c r="G3514" s="9" t="s">
        <v>17594</v>
      </c>
    </row>
    <row r="3515" spans="1:7">
      <c r="A3515" s="16">
        <v>5643</v>
      </c>
      <c r="B3515" s="9" t="s">
        <v>17558</v>
      </c>
      <c r="C3515" s="9" t="s">
        <v>17595</v>
      </c>
      <c r="D3515" s="9" t="s">
        <v>17596</v>
      </c>
      <c r="E3515" s="9" t="s">
        <v>2449</v>
      </c>
      <c r="F3515" s="9" t="s">
        <v>17597</v>
      </c>
      <c r="G3515" s="9" t="s">
        <v>17598</v>
      </c>
    </row>
    <row r="3516" spans="1:7">
      <c r="A3516" s="16">
        <v>5643</v>
      </c>
      <c r="B3516" s="9" t="s">
        <v>17558</v>
      </c>
      <c r="C3516" s="9" t="s">
        <v>17599</v>
      </c>
      <c r="D3516" s="9" t="s">
        <v>17600</v>
      </c>
      <c r="E3516" s="9" t="s">
        <v>2449</v>
      </c>
      <c r="F3516" s="9" t="s">
        <v>17601</v>
      </c>
      <c r="G3516" s="9" t="s">
        <v>17602</v>
      </c>
    </row>
    <row r="3517" spans="1:7">
      <c r="A3517" s="16">
        <v>5643</v>
      </c>
      <c r="B3517" s="9" t="s">
        <v>17558</v>
      </c>
      <c r="C3517" s="9" t="s">
        <v>17603</v>
      </c>
      <c r="D3517" s="9" t="s">
        <v>17604</v>
      </c>
      <c r="E3517" s="9" t="s">
        <v>2449</v>
      </c>
      <c r="F3517" s="9" t="s">
        <v>17605</v>
      </c>
      <c r="G3517" s="9" t="s">
        <v>17606</v>
      </c>
    </row>
    <row r="3518" spans="1:7">
      <c r="A3518" s="16">
        <v>5643</v>
      </c>
      <c r="B3518" s="9" t="s">
        <v>17558</v>
      </c>
      <c r="C3518" s="9" t="s">
        <v>17607</v>
      </c>
      <c r="D3518" s="9" t="s">
        <v>17608</v>
      </c>
      <c r="E3518" s="9" t="s">
        <v>2449</v>
      </c>
      <c r="F3518" s="9" t="s">
        <v>17609</v>
      </c>
      <c r="G3518" s="9" t="s">
        <v>17610</v>
      </c>
    </row>
    <row r="3519" spans="1:7">
      <c r="A3519" s="16">
        <v>5643</v>
      </c>
      <c r="B3519" s="9" t="s">
        <v>17558</v>
      </c>
      <c r="C3519" s="9" t="s">
        <v>17611</v>
      </c>
      <c r="D3519" s="9" t="s">
        <v>17612</v>
      </c>
      <c r="E3519" s="9" t="s">
        <v>2449</v>
      </c>
      <c r="F3519" s="9" t="s">
        <v>17613</v>
      </c>
      <c r="G3519" s="9" t="s">
        <v>17614</v>
      </c>
    </row>
    <row r="3520" spans="1:7">
      <c r="A3520" s="16">
        <v>5643</v>
      </c>
      <c r="B3520" s="9" t="s">
        <v>17558</v>
      </c>
      <c r="C3520" s="9" t="s">
        <v>17615</v>
      </c>
      <c r="D3520" s="9" t="s">
        <v>17616</v>
      </c>
      <c r="E3520" s="9" t="s">
        <v>1219</v>
      </c>
      <c r="F3520" s="9" t="s">
        <v>17617</v>
      </c>
      <c r="G3520" s="9" t="s">
        <v>17618</v>
      </c>
    </row>
    <row r="3521" spans="1:7">
      <c r="A3521" s="16">
        <v>5643</v>
      </c>
      <c r="B3521" s="9" t="s">
        <v>17558</v>
      </c>
      <c r="C3521" s="9" t="s">
        <v>17619</v>
      </c>
      <c r="D3521" s="9" t="s">
        <v>17620</v>
      </c>
      <c r="E3521" s="9" t="s">
        <v>1219</v>
      </c>
      <c r="F3521" s="9" t="s">
        <v>17621</v>
      </c>
      <c r="G3521" s="9" t="s">
        <v>17622</v>
      </c>
    </row>
    <row r="3522" spans="1:7">
      <c r="A3522" s="16">
        <v>5643</v>
      </c>
      <c r="B3522" s="9" t="s">
        <v>17558</v>
      </c>
      <c r="C3522" s="9" t="s">
        <v>17623</v>
      </c>
      <c r="D3522" s="9" t="s">
        <v>17624</v>
      </c>
      <c r="E3522" s="9" t="s">
        <v>59</v>
      </c>
      <c r="F3522" s="9" t="s">
        <v>17625</v>
      </c>
      <c r="G3522" s="9" t="s">
        <v>17626</v>
      </c>
    </row>
    <row r="3523" spans="1:7">
      <c r="A3523" s="16">
        <v>5643</v>
      </c>
      <c r="B3523" s="9" t="s">
        <v>17558</v>
      </c>
      <c r="C3523" s="9" t="s">
        <v>17627</v>
      </c>
      <c r="D3523" s="9" t="s">
        <v>17628</v>
      </c>
      <c r="E3523" s="9" t="s">
        <v>59</v>
      </c>
      <c r="F3523" s="9" t="s">
        <v>17629</v>
      </c>
      <c r="G3523" s="9" t="s">
        <v>17630</v>
      </c>
    </row>
    <row r="3524" spans="1:7">
      <c r="A3524" s="16">
        <v>5643</v>
      </c>
      <c r="B3524" s="9" t="s">
        <v>17558</v>
      </c>
      <c r="C3524" s="9" t="s">
        <v>17631</v>
      </c>
      <c r="D3524" s="9" t="s">
        <v>17632</v>
      </c>
      <c r="E3524" s="9" t="s">
        <v>1219</v>
      </c>
      <c r="F3524" s="9" t="s">
        <v>17633</v>
      </c>
      <c r="G3524" s="9" t="s">
        <v>17634</v>
      </c>
    </row>
    <row r="3525" spans="1:7">
      <c r="A3525" s="16">
        <v>5643</v>
      </c>
      <c r="B3525" s="9" t="s">
        <v>17558</v>
      </c>
      <c r="C3525" s="9" t="s">
        <v>17635</v>
      </c>
      <c r="D3525" s="9" t="s">
        <v>17636</v>
      </c>
      <c r="E3525" s="9" t="s">
        <v>59</v>
      </c>
      <c r="F3525" s="9" t="s">
        <v>17637</v>
      </c>
      <c r="G3525" s="9" t="s">
        <v>17638</v>
      </c>
    </row>
    <row r="3526" spans="1:7">
      <c r="A3526" s="16">
        <v>5643</v>
      </c>
      <c r="B3526" s="9" t="s">
        <v>17558</v>
      </c>
      <c r="C3526" s="9" t="s">
        <v>17639</v>
      </c>
      <c r="D3526" s="9" t="s">
        <v>17640</v>
      </c>
      <c r="E3526" s="9" t="s">
        <v>59</v>
      </c>
      <c r="F3526" s="9" t="s">
        <v>17641</v>
      </c>
      <c r="G3526" s="9" t="s">
        <v>17642</v>
      </c>
    </row>
    <row r="3527" spans="1:7">
      <c r="A3527" s="16">
        <v>5643</v>
      </c>
      <c r="B3527" s="9" t="s">
        <v>17558</v>
      </c>
      <c r="C3527" s="9" t="s">
        <v>17643</v>
      </c>
      <c r="D3527" s="9" t="s">
        <v>17644</v>
      </c>
      <c r="E3527" s="9" t="s">
        <v>59</v>
      </c>
      <c r="F3527" s="9" t="s">
        <v>17645</v>
      </c>
      <c r="G3527" s="9" t="s">
        <v>17646</v>
      </c>
    </row>
    <row r="3528" spans="1:7">
      <c r="A3528" s="16">
        <v>5643</v>
      </c>
      <c r="B3528" s="9" t="s">
        <v>17558</v>
      </c>
      <c r="C3528" s="9" t="s">
        <v>17647</v>
      </c>
      <c r="D3528" s="9" t="s">
        <v>17648</v>
      </c>
      <c r="E3528" s="9" t="s">
        <v>59</v>
      </c>
      <c r="F3528" s="9" t="s">
        <v>17649</v>
      </c>
      <c r="G3528" s="9" t="s">
        <v>17650</v>
      </c>
    </row>
    <row r="3529" spans="1:7">
      <c r="A3529" s="16">
        <v>5643</v>
      </c>
      <c r="B3529" s="9" t="s">
        <v>17558</v>
      </c>
      <c r="C3529" s="9" t="s">
        <v>17651</v>
      </c>
      <c r="D3529" s="9" t="s">
        <v>17652</v>
      </c>
      <c r="E3529" s="9" t="s">
        <v>59</v>
      </c>
      <c r="F3529" s="9" t="s">
        <v>17653</v>
      </c>
      <c r="G3529" s="9" t="s">
        <v>17654</v>
      </c>
    </row>
    <row r="3530" spans="1:7">
      <c r="A3530" s="16">
        <v>5643</v>
      </c>
      <c r="B3530" s="9" t="s">
        <v>17558</v>
      </c>
      <c r="C3530" s="9" t="s">
        <v>17655</v>
      </c>
      <c r="D3530" s="9" t="s">
        <v>17656</v>
      </c>
      <c r="E3530" s="9" t="s">
        <v>1219</v>
      </c>
      <c r="F3530" s="9" t="s">
        <v>17657</v>
      </c>
      <c r="G3530" s="9" t="s">
        <v>17658</v>
      </c>
    </row>
    <row r="3531" spans="1:7">
      <c r="A3531" s="16">
        <v>5643</v>
      </c>
      <c r="B3531" s="9" t="s">
        <v>17558</v>
      </c>
      <c r="C3531" s="9" t="s">
        <v>17659</v>
      </c>
      <c r="D3531" s="9" t="s">
        <v>17660</v>
      </c>
      <c r="E3531" s="9" t="s">
        <v>1219</v>
      </c>
      <c r="F3531" s="9" t="s">
        <v>17661</v>
      </c>
      <c r="G3531" s="9" t="s">
        <v>17662</v>
      </c>
    </row>
    <row r="3532" spans="1:7">
      <c r="A3532" s="16">
        <v>5643</v>
      </c>
      <c r="B3532" s="9" t="s">
        <v>17558</v>
      </c>
      <c r="C3532" s="9" t="s">
        <v>17663</v>
      </c>
      <c r="D3532" s="9" t="s">
        <v>17664</v>
      </c>
      <c r="E3532" s="9" t="s">
        <v>1219</v>
      </c>
      <c r="F3532" s="9" t="s">
        <v>17665</v>
      </c>
      <c r="G3532" s="9" t="s">
        <v>17666</v>
      </c>
    </row>
    <row r="3533" spans="1:7">
      <c r="A3533" s="16">
        <v>5643</v>
      </c>
      <c r="B3533" s="9" t="s">
        <v>17558</v>
      </c>
      <c r="C3533" s="9" t="s">
        <v>17667</v>
      </c>
      <c r="D3533" s="9" t="s">
        <v>17668</v>
      </c>
      <c r="E3533" s="9" t="s">
        <v>1219</v>
      </c>
      <c r="F3533" s="9" t="s">
        <v>17669</v>
      </c>
      <c r="G3533" s="9" t="s">
        <v>17670</v>
      </c>
    </row>
    <row r="3534" spans="1:7">
      <c r="A3534" s="16">
        <v>5643</v>
      </c>
      <c r="B3534" s="9" t="s">
        <v>17558</v>
      </c>
      <c r="C3534" s="9" t="s">
        <v>17671</v>
      </c>
      <c r="D3534" s="9" t="s">
        <v>17672</v>
      </c>
      <c r="E3534" s="9" t="s">
        <v>1219</v>
      </c>
      <c r="F3534" s="9" t="s">
        <v>17673</v>
      </c>
      <c r="G3534" s="9" t="s">
        <v>17674</v>
      </c>
    </row>
    <row r="3535" spans="1:7">
      <c r="A3535" s="16">
        <v>5643</v>
      </c>
      <c r="B3535" s="9" t="s">
        <v>17558</v>
      </c>
      <c r="C3535" s="9" t="s">
        <v>17675</v>
      </c>
      <c r="D3535" s="9" t="s">
        <v>17676</v>
      </c>
      <c r="E3535" s="9" t="s">
        <v>1219</v>
      </c>
      <c r="F3535" s="9" t="s">
        <v>17677</v>
      </c>
      <c r="G3535" s="9" t="s">
        <v>17678</v>
      </c>
    </row>
    <row r="3536" spans="1:7">
      <c r="A3536" s="16">
        <v>5643</v>
      </c>
      <c r="B3536" s="9" t="s">
        <v>17558</v>
      </c>
      <c r="C3536" s="9" t="s">
        <v>17679</v>
      </c>
      <c r="D3536" s="9" t="s">
        <v>17680</v>
      </c>
      <c r="E3536" s="9" t="s">
        <v>1219</v>
      </c>
      <c r="F3536" s="9" t="s">
        <v>17681</v>
      </c>
      <c r="G3536" s="9" t="s">
        <v>17682</v>
      </c>
    </row>
    <row r="3537" spans="1:7">
      <c r="A3537" s="16">
        <v>5643</v>
      </c>
      <c r="B3537" s="9" t="s">
        <v>17558</v>
      </c>
      <c r="C3537" s="9" t="s">
        <v>17683</v>
      </c>
      <c r="D3537" s="9" t="s">
        <v>17684</v>
      </c>
      <c r="E3537" s="9" t="s">
        <v>59</v>
      </c>
      <c r="F3537" s="9" t="s">
        <v>17685</v>
      </c>
      <c r="G3537" s="9" t="s">
        <v>17686</v>
      </c>
    </row>
    <row r="3538" spans="1:7">
      <c r="A3538" s="16">
        <v>5643</v>
      </c>
      <c r="B3538" s="9" t="s">
        <v>17558</v>
      </c>
      <c r="C3538" s="9" t="s">
        <v>17687</v>
      </c>
      <c r="D3538" s="9" t="s">
        <v>17688</v>
      </c>
      <c r="E3538" s="9" t="s">
        <v>59</v>
      </c>
      <c r="F3538" s="9" t="s">
        <v>17689</v>
      </c>
      <c r="G3538" s="9" t="s">
        <v>17690</v>
      </c>
    </row>
    <row r="3539" spans="1:7">
      <c r="A3539" s="16">
        <v>5643</v>
      </c>
      <c r="B3539" s="9" t="s">
        <v>17558</v>
      </c>
      <c r="C3539" s="9" t="s">
        <v>17691</v>
      </c>
      <c r="D3539" s="9" t="s">
        <v>17692</v>
      </c>
      <c r="E3539" s="9" t="s">
        <v>59</v>
      </c>
      <c r="F3539" s="9" t="s">
        <v>17693</v>
      </c>
      <c r="G3539" s="9" t="s">
        <v>17694</v>
      </c>
    </row>
    <row r="3540" spans="1:7">
      <c r="A3540" s="16">
        <v>5643</v>
      </c>
      <c r="B3540" s="9" t="s">
        <v>17558</v>
      </c>
      <c r="C3540" s="9" t="s">
        <v>17695</v>
      </c>
      <c r="D3540" s="9" t="s">
        <v>17696</v>
      </c>
      <c r="E3540" s="9" t="s">
        <v>1219</v>
      </c>
      <c r="F3540" s="9" t="s">
        <v>17697</v>
      </c>
      <c r="G3540" s="9" t="s">
        <v>17698</v>
      </c>
    </row>
    <row r="3541" spans="1:7">
      <c r="A3541" s="16">
        <v>5643</v>
      </c>
      <c r="B3541" s="9" t="s">
        <v>17558</v>
      </c>
      <c r="C3541" s="9" t="s">
        <v>17699</v>
      </c>
      <c r="D3541" s="9" t="s">
        <v>17700</v>
      </c>
      <c r="E3541" s="9" t="s">
        <v>59</v>
      </c>
      <c r="F3541" s="9" t="s">
        <v>17701</v>
      </c>
      <c r="G3541" s="9" t="s">
        <v>17702</v>
      </c>
    </row>
    <row r="3542" spans="1:7">
      <c r="A3542" s="16">
        <v>5643</v>
      </c>
      <c r="B3542" s="9" t="s">
        <v>17558</v>
      </c>
      <c r="C3542" s="9" t="s">
        <v>17703</v>
      </c>
      <c r="D3542" s="9" t="s">
        <v>17704</v>
      </c>
      <c r="E3542" s="9" t="s">
        <v>1219</v>
      </c>
      <c r="F3542" s="9" t="s">
        <v>17705</v>
      </c>
      <c r="G3542" s="9" t="s">
        <v>17706</v>
      </c>
    </row>
    <row r="3543" spans="1:7">
      <c r="A3543" s="16">
        <v>5643</v>
      </c>
      <c r="B3543" s="9" t="s">
        <v>17558</v>
      </c>
      <c r="C3543" s="9" t="s">
        <v>17707</v>
      </c>
      <c r="D3543" s="9" t="s">
        <v>17708</v>
      </c>
      <c r="E3543" s="9" t="s">
        <v>59</v>
      </c>
      <c r="F3543" s="9" t="s">
        <v>17709</v>
      </c>
      <c r="G3543" s="3" t="s">
        <v>16807</v>
      </c>
    </row>
    <row r="3544" spans="1:7">
      <c r="A3544" s="16">
        <v>5643</v>
      </c>
      <c r="B3544" s="9" t="s">
        <v>17558</v>
      </c>
      <c r="C3544" s="9" t="s">
        <v>17710</v>
      </c>
      <c r="D3544" s="9" t="s">
        <v>17711</v>
      </c>
      <c r="E3544" s="9" t="s">
        <v>59</v>
      </c>
      <c r="F3544" s="9" t="s">
        <v>17712</v>
      </c>
      <c r="G3544" s="9" t="s">
        <v>17713</v>
      </c>
    </row>
    <row r="3545" spans="1:7">
      <c r="A3545" s="16">
        <v>5643</v>
      </c>
      <c r="B3545" s="9" t="s">
        <v>17558</v>
      </c>
      <c r="C3545" s="9" t="s">
        <v>17714</v>
      </c>
      <c r="D3545" s="9" t="s">
        <v>17715</v>
      </c>
      <c r="E3545" s="9" t="s">
        <v>1247</v>
      </c>
      <c r="F3545" s="9" t="s">
        <v>17716</v>
      </c>
      <c r="G3545" s="9" t="s">
        <v>16819</v>
      </c>
    </row>
    <row r="3546" spans="1:7">
      <c r="A3546" s="16">
        <v>5643</v>
      </c>
      <c r="B3546" s="9" t="s">
        <v>17558</v>
      </c>
      <c r="C3546" s="9" t="s">
        <v>17717</v>
      </c>
      <c r="D3546" s="9" t="s">
        <v>17718</v>
      </c>
      <c r="E3546" s="9" t="s">
        <v>1723</v>
      </c>
      <c r="F3546" s="9" t="s">
        <v>17719</v>
      </c>
      <c r="G3546" s="9" t="s">
        <v>17720</v>
      </c>
    </row>
    <row r="3547" spans="1:7">
      <c r="A3547" s="16">
        <v>5643</v>
      </c>
      <c r="B3547" s="9" t="s">
        <v>17558</v>
      </c>
      <c r="C3547" s="9" t="s">
        <v>17721</v>
      </c>
      <c r="D3547" s="9" t="s">
        <v>17722</v>
      </c>
      <c r="E3547" s="9" t="s">
        <v>59</v>
      </c>
      <c r="F3547" s="9" t="s">
        <v>17723</v>
      </c>
      <c r="G3547" s="9" t="s">
        <v>17724</v>
      </c>
    </row>
    <row r="3548" spans="1:7">
      <c r="A3548" s="16">
        <v>5643</v>
      </c>
      <c r="B3548" s="9" t="s">
        <v>17558</v>
      </c>
      <c r="C3548" s="9" t="s">
        <v>17725</v>
      </c>
      <c r="D3548" s="9" t="s">
        <v>17726</v>
      </c>
      <c r="E3548" s="9" t="s">
        <v>59</v>
      </c>
      <c r="F3548" s="9" t="s">
        <v>17727</v>
      </c>
      <c r="G3548" s="9" t="s">
        <v>17728</v>
      </c>
    </row>
    <row r="3549" spans="1:7">
      <c r="A3549" s="16">
        <v>5643</v>
      </c>
      <c r="B3549" s="9" t="s">
        <v>17558</v>
      </c>
      <c r="C3549" s="9" t="s">
        <v>17729</v>
      </c>
      <c r="D3549" s="9" t="s">
        <v>17730</v>
      </c>
      <c r="E3549" s="9" t="s">
        <v>59</v>
      </c>
      <c r="F3549" s="9" t="s">
        <v>17731</v>
      </c>
      <c r="G3549" s="9" t="s">
        <v>17732</v>
      </c>
    </row>
    <row r="3550" spans="1:7">
      <c r="A3550" s="16">
        <v>5643</v>
      </c>
      <c r="B3550" s="9" t="s">
        <v>17558</v>
      </c>
      <c r="C3550" s="9" t="s">
        <v>17733</v>
      </c>
      <c r="D3550" s="9" t="s">
        <v>17734</v>
      </c>
      <c r="E3550" s="9" t="s">
        <v>59</v>
      </c>
      <c r="F3550" s="9" t="s">
        <v>17735</v>
      </c>
      <c r="G3550" s="9" t="s">
        <v>17736</v>
      </c>
    </row>
    <row r="3551" spans="1:7">
      <c r="A3551" s="16">
        <v>5643</v>
      </c>
      <c r="B3551" s="9" t="s">
        <v>17558</v>
      </c>
      <c r="C3551" s="9" t="s">
        <v>17737</v>
      </c>
      <c r="D3551" s="9" t="s">
        <v>17738</v>
      </c>
      <c r="E3551" s="9" t="s">
        <v>59</v>
      </c>
      <c r="F3551" s="9" t="s">
        <v>17739</v>
      </c>
      <c r="G3551" s="9" t="s">
        <v>17740</v>
      </c>
    </row>
    <row r="3552" spans="1:7">
      <c r="A3552" s="16">
        <v>5643</v>
      </c>
      <c r="B3552" s="9" t="s">
        <v>17558</v>
      </c>
      <c r="C3552" s="9" t="s">
        <v>17741</v>
      </c>
      <c r="D3552" s="9" t="s">
        <v>17742</v>
      </c>
      <c r="E3552" s="9" t="s">
        <v>1723</v>
      </c>
      <c r="F3552" s="9" t="s">
        <v>17743</v>
      </c>
      <c r="G3552" s="9" t="s">
        <v>17744</v>
      </c>
    </row>
    <row r="3553" spans="1:7">
      <c r="A3553" s="16">
        <v>5643</v>
      </c>
      <c r="B3553" s="9" t="s">
        <v>17558</v>
      </c>
      <c r="C3553" s="9" t="s">
        <v>17745</v>
      </c>
      <c r="D3553" s="9" t="s">
        <v>17746</v>
      </c>
      <c r="E3553" s="9" t="s">
        <v>1723</v>
      </c>
      <c r="F3553" s="9" t="s">
        <v>17747</v>
      </c>
      <c r="G3553" s="9" t="s">
        <v>17748</v>
      </c>
    </row>
    <row r="3554" spans="1:7">
      <c r="A3554" s="16">
        <v>5643</v>
      </c>
      <c r="B3554" s="9" t="s">
        <v>17558</v>
      </c>
      <c r="C3554" s="9" t="s">
        <v>17749</v>
      </c>
      <c r="D3554" s="9" t="s">
        <v>17750</v>
      </c>
      <c r="E3554" s="9" t="s">
        <v>1723</v>
      </c>
      <c r="F3554" s="9" t="s">
        <v>17751</v>
      </c>
      <c r="G3554" s="9" t="s">
        <v>17752</v>
      </c>
    </row>
    <row r="3555" spans="1:7">
      <c r="A3555" s="16">
        <v>5643</v>
      </c>
      <c r="B3555" s="9" t="s">
        <v>17558</v>
      </c>
      <c r="C3555" s="9" t="s">
        <v>17753</v>
      </c>
      <c r="D3555" s="9" t="s">
        <v>17754</v>
      </c>
      <c r="E3555" s="9" t="s">
        <v>1723</v>
      </c>
      <c r="F3555" s="9" t="s">
        <v>17755</v>
      </c>
      <c r="G3555" s="9" t="s">
        <v>17756</v>
      </c>
    </row>
    <row r="3556" spans="1:7">
      <c r="A3556" s="16">
        <v>5643</v>
      </c>
      <c r="B3556" s="9" t="s">
        <v>17558</v>
      </c>
      <c r="C3556" s="9" t="s">
        <v>17757</v>
      </c>
      <c r="D3556" s="9" t="s">
        <v>17758</v>
      </c>
      <c r="E3556" s="9" t="s">
        <v>59</v>
      </c>
      <c r="F3556" s="9" t="s">
        <v>17759</v>
      </c>
      <c r="G3556" s="9" t="s">
        <v>17760</v>
      </c>
    </row>
    <row r="3557" spans="1:7">
      <c r="A3557" s="16">
        <v>5643</v>
      </c>
      <c r="B3557" s="9" t="s">
        <v>17558</v>
      </c>
      <c r="C3557" s="9" t="s">
        <v>17761</v>
      </c>
      <c r="D3557" s="9" t="s">
        <v>17762</v>
      </c>
      <c r="E3557" s="9" t="s">
        <v>1723</v>
      </c>
      <c r="F3557" s="9" t="s">
        <v>17763</v>
      </c>
      <c r="G3557" s="9" t="s">
        <v>17764</v>
      </c>
    </row>
    <row r="3558" spans="1:7">
      <c r="A3558" s="16">
        <v>5643</v>
      </c>
      <c r="B3558" s="9" t="s">
        <v>17558</v>
      </c>
      <c r="C3558" s="9" t="s">
        <v>17765</v>
      </c>
      <c r="D3558" s="9" t="s">
        <v>17766</v>
      </c>
      <c r="E3558" s="9" t="s">
        <v>59</v>
      </c>
      <c r="F3558" s="9" t="s">
        <v>17767</v>
      </c>
      <c r="G3558" s="9" t="s">
        <v>17768</v>
      </c>
    </row>
    <row r="3559" spans="1:7">
      <c r="A3559" s="16">
        <v>5643</v>
      </c>
      <c r="B3559" s="9" t="s">
        <v>17558</v>
      </c>
      <c r="C3559" s="9" t="s">
        <v>17769</v>
      </c>
      <c r="D3559" s="9" t="s">
        <v>17770</v>
      </c>
      <c r="E3559" s="9" t="s">
        <v>1723</v>
      </c>
      <c r="F3559" s="9" t="s">
        <v>17771</v>
      </c>
      <c r="G3559" s="9" t="s">
        <v>17772</v>
      </c>
    </row>
    <row r="3560" spans="1:7">
      <c r="A3560" s="16">
        <v>5643</v>
      </c>
      <c r="B3560" s="9" t="s">
        <v>17558</v>
      </c>
      <c r="C3560" s="9" t="s">
        <v>17773</v>
      </c>
      <c r="D3560" s="9" t="s">
        <v>17774</v>
      </c>
      <c r="E3560" s="9" t="s">
        <v>1723</v>
      </c>
      <c r="F3560" s="9" t="s">
        <v>17775</v>
      </c>
      <c r="G3560" s="9" t="s">
        <v>17776</v>
      </c>
    </row>
    <row r="3561" spans="1:7">
      <c r="A3561" s="16">
        <v>5643</v>
      </c>
      <c r="B3561" s="9" t="s">
        <v>17558</v>
      </c>
      <c r="C3561" s="9" t="s">
        <v>17777</v>
      </c>
      <c r="D3561" s="9" t="s">
        <v>17778</v>
      </c>
      <c r="E3561" s="9" t="s">
        <v>1247</v>
      </c>
      <c r="F3561" s="9" t="s">
        <v>17779</v>
      </c>
      <c r="G3561" s="9" t="s">
        <v>17780</v>
      </c>
    </row>
    <row r="3562" spans="1:7">
      <c r="A3562" s="16">
        <v>5643</v>
      </c>
      <c r="B3562" s="9" t="s">
        <v>17558</v>
      </c>
      <c r="C3562" s="9" t="s">
        <v>17781</v>
      </c>
      <c r="D3562" s="9" t="s">
        <v>17782</v>
      </c>
      <c r="E3562" s="9" t="s">
        <v>1247</v>
      </c>
      <c r="F3562" s="9" t="s">
        <v>17783</v>
      </c>
      <c r="G3562" s="9" t="s">
        <v>17784</v>
      </c>
    </row>
    <row r="3563" spans="1:7">
      <c r="A3563" s="16">
        <v>5643</v>
      </c>
      <c r="B3563" s="9" t="s">
        <v>17558</v>
      </c>
      <c r="C3563" s="9" t="s">
        <v>17785</v>
      </c>
      <c r="D3563" s="9" t="s">
        <v>17786</v>
      </c>
      <c r="E3563" s="9" t="s">
        <v>1247</v>
      </c>
      <c r="F3563" s="9" t="s">
        <v>17787</v>
      </c>
      <c r="G3563" s="9" t="s">
        <v>17788</v>
      </c>
    </row>
    <row r="3564" spans="1:7">
      <c r="A3564" s="16">
        <v>5643</v>
      </c>
      <c r="B3564" s="9" t="s">
        <v>17558</v>
      </c>
      <c r="C3564" s="9" t="s">
        <v>17789</v>
      </c>
      <c r="D3564" s="9" t="s">
        <v>17790</v>
      </c>
      <c r="E3564" s="9" t="s">
        <v>59</v>
      </c>
      <c r="F3564" s="9" t="s">
        <v>17791</v>
      </c>
      <c r="G3564" s="9" t="s">
        <v>17792</v>
      </c>
    </row>
    <row r="3565" spans="1:7">
      <c r="A3565" s="16">
        <v>5643</v>
      </c>
      <c r="B3565" s="9" t="s">
        <v>17558</v>
      </c>
      <c r="C3565" s="9" t="s">
        <v>17793</v>
      </c>
      <c r="D3565" s="9" t="s">
        <v>17794</v>
      </c>
      <c r="E3565" s="9" t="s">
        <v>59</v>
      </c>
      <c r="F3565" s="9" t="s">
        <v>17795</v>
      </c>
      <c r="G3565" s="9" t="s">
        <v>17796</v>
      </c>
    </row>
    <row r="3566" spans="1:7">
      <c r="A3566" s="16">
        <v>5643</v>
      </c>
      <c r="B3566" s="9" t="s">
        <v>17558</v>
      </c>
      <c r="C3566" s="9" t="s">
        <v>17797</v>
      </c>
      <c r="D3566" s="9" t="s">
        <v>17798</v>
      </c>
      <c r="E3566" s="9" t="s">
        <v>59</v>
      </c>
      <c r="F3566" s="9" t="s">
        <v>17799</v>
      </c>
      <c r="G3566" s="9" t="s">
        <v>17800</v>
      </c>
    </row>
    <row r="3567" spans="1:7">
      <c r="A3567" s="16">
        <v>5643</v>
      </c>
      <c r="B3567" s="9" t="s">
        <v>17558</v>
      </c>
      <c r="C3567" s="9" t="s">
        <v>17801</v>
      </c>
      <c r="D3567" s="9" t="s">
        <v>17802</v>
      </c>
      <c r="E3567" s="9" t="s">
        <v>59</v>
      </c>
      <c r="F3567" s="9" t="s">
        <v>17803</v>
      </c>
      <c r="G3567" s="9" t="s">
        <v>17804</v>
      </c>
    </row>
    <row r="3568" spans="1:7">
      <c r="A3568" s="16">
        <v>5643</v>
      </c>
      <c r="B3568" s="9" t="s">
        <v>17558</v>
      </c>
      <c r="C3568" s="9" t="s">
        <v>17805</v>
      </c>
      <c r="D3568" s="9" t="s">
        <v>17806</v>
      </c>
      <c r="E3568" s="9" t="s">
        <v>59</v>
      </c>
      <c r="F3568" s="9" t="s">
        <v>17807</v>
      </c>
      <c r="G3568" s="9" t="s">
        <v>17808</v>
      </c>
    </row>
    <row r="3569" spans="1:7">
      <c r="A3569" s="16">
        <v>5643</v>
      </c>
      <c r="B3569" s="9" t="s">
        <v>17558</v>
      </c>
      <c r="C3569" s="9" t="s">
        <v>17809</v>
      </c>
      <c r="D3569" s="9" t="s">
        <v>17810</v>
      </c>
      <c r="E3569" s="9" t="s">
        <v>1247</v>
      </c>
      <c r="F3569" s="9" t="s">
        <v>17811</v>
      </c>
      <c r="G3569" s="9" t="s">
        <v>17812</v>
      </c>
    </row>
    <row r="3570" spans="1:7">
      <c r="A3570" s="16">
        <v>5643</v>
      </c>
      <c r="B3570" s="9" t="s">
        <v>17558</v>
      </c>
      <c r="C3570" s="9" t="s">
        <v>17813</v>
      </c>
      <c r="D3570" s="9" t="s">
        <v>17814</v>
      </c>
      <c r="E3570" s="9" t="s">
        <v>1247</v>
      </c>
      <c r="F3570" s="9" t="s">
        <v>17815</v>
      </c>
      <c r="G3570" s="9" t="s">
        <v>17816</v>
      </c>
    </row>
    <row r="3571" spans="1:7">
      <c r="A3571" s="16">
        <v>5643</v>
      </c>
      <c r="B3571" s="9" t="s">
        <v>17558</v>
      </c>
      <c r="C3571" s="9" t="s">
        <v>17817</v>
      </c>
      <c r="D3571" s="9" t="s">
        <v>17818</v>
      </c>
      <c r="E3571" s="9" t="s">
        <v>1247</v>
      </c>
      <c r="F3571" s="9" t="s">
        <v>17783</v>
      </c>
      <c r="G3571" s="9" t="s">
        <v>17819</v>
      </c>
    </row>
    <row r="3572" spans="1:7">
      <c r="A3572" s="16">
        <v>5643</v>
      </c>
      <c r="B3572" s="9" t="s">
        <v>17558</v>
      </c>
      <c r="C3572" s="9" t="s">
        <v>17820</v>
      </c>
      <c r="D3572" s="9" t="s">
        <v>17821</v>
      </c>
      <c r="E3572" s="9" t="s">
        <v>1247</v>
      </c>
      <c r="F3572" s="9" t="s">
        <v>17822</v>
      </c>
      <c r="G3572" s="9" t="s">
        <v>17823</v>
      </c>
    </row>
    <row r="3573" spans="1:7">
      <c r="A3573" s="16">
        <v>5643</v>
      </c>
      <c r="B3573" s="9" t="s">
        <v>17558</v>
      </c>
      <c r="C3573" s="9" t="s">
        <v>17824</v>
      </c>
      <c r="D3573" s="9" t="s">
        <v>17825</v>
      </c>
      <c r="E3573" s="9" t="s">
        <v>59</v>
      </c>
      <c r="F3573" s="9" t="s">
        <v>17826</v>
      </c>
      <c r="G3573" s="9" t="s">
        <v>17827</v>
      </c>
    </row>
    <row r="3574" spans="1:7">
      <c r="A3574" s="16">
        <v>5643</v>
      </c>
      <c r="B3574" s="9" t="s">
        <v>17558</v>
      </c>
      <c r="C3574" s="9" t="s">
        <v>17828</v>
      </c>
      <c r="D3574" s="9" t="s">
        <v>17829</v>
      </c>
      <c r="E3574" s="9" t="s">
        <v>59</v>
      </c>
      <c r="F3574" s="9" t="s">
        <v>17830</v>
      </c>
      <c r="G3574" s="9" t="s">
        <v>17831</v>
      </c>
    </row>
    <row r="3575" spans="1:7">
      <c r="A3575" s="16">
        <v>5643</v>
      </c>
      <c r="B3575" s="9" t="s">
        <v>17558</v>
      </c>
      <c r="C3575" s="9" t="s">
        <v>17832</v>
      </c>
      <c r="D3575" s="9" t="s">
        <v>17833</v>
      </c>
      <c r="E3575" s="9" t="s">
        <v>59</v>
      </c>
      <c r="F3575" s="9" t="s">
        <v>17834</v>
      </c>
      <c r="G3575" s="9" t="s">
        <v>17835</v>
      </c>
    </row>
    <row r="3576" spans="1:7">
      <c r="A3576" s="16">
        <v>5643</v>
      </c>
      <c r="B3576" s="9" t="s">
        <v>17558</v>
      </c>
      <c r="C3576" s="9" t="s">
        <v>17836</v>
      </c>
      <c r="D3576" s="9" t="s">
        <v>17837</v>
      </c>
      <c r="E3576" s="9" t="s">
        <v>59</v>
      </c>
      <c r="F3576" s="9" t="s">
        <v>17803</v>
      </c>
      <c r="G3576" s="9" t="s">
        <v>17838</v>
      </c>
    </row>
    <row r="3577" spans="1:7">
      <c r="A3577" s="16">
        <v>5643</v>
      </c>
      <c r="B3577" s="9" t="s">
        <v>17558</v>
      </c>
      <c r="C3577" s="9" t="s">
        <v>17839</v>
      </c>
      <c r="D3577" s="9" t="s">
        <v>17840</v>
      </c>
      <c r="E3577" s="9" t="s">
        <v>59</v>
      </c>
      <c r="F3577" s="9" t="s">
        <v>17807</v>
      </c>
      <c r="G3577" s="9" t="s">
        <v>17841</v>
      </c>
    </row>
    <row r="3578" spans="1:7">
      <c r="A3578" s="16">
        <v>5643</v>
      </c>
      <c r="B3578" s="9" t="s">
        <v>17558</v>
      </c>
      <c r="C3578" s="9" t="s">
        <v>17842</v>
      </c>
      <c r="D3578" s="9" t="s">
        <v>17843</v>
      </c>
      <c r="E3578" s="9" t="s">
        <v>1247</v>
      </c>
      <c r="F3578" s="9" t="s">
        <v>17844</v>
      </c>
      <c r="G3578" s="9" t="s">
        <v>17845</v>
      </c>
    </row>
    <row r="3579" spans="1:7">
      <c r="A3579" s="16">
        <v>5643</v>
      </c>
      <c r="B3579" s="9" t="s">
        <v>17558</v>
      </c>
      <c r="C3579" s="9" t="s">
        <v>17846</v>
      </c>
      <c r="D3579" s="9" t="s">
        <v>17847</v>
      </c>
      <c r="E3579" s="9" t="s">
        <v>1247</v>
      </c>
      <c r="F3579" s="9" t="s">
        <v>17848</v>
      </c>
      <c r="G3579" s="9" t="s">
        <v>17849</v>
      </c>
    </row>
    <row r="3580" spans="1:7">
      <c r="A3580" s="16">
        <v>5643</v>
      </c>
      <c r="B3580" s="9" t="s">
        <v>17558</v>
      </c>
      <c r="C3580" s="9" t="s">
        <v>17850</v>
      </c>
      <c r="D3580" s="9" t="s">
        <v>17851</v>
      </c>
      <c r="E3580" s="9" t="s">
        <v>1247</v>
      </c>
      <c r="F3580" s="9" t="s">
        <v>17852</v>
      </c>
      <c r="G3580" s="9" t="s">
        <v>17853</v>
      </c>
    </row>
    <row r="3581" spans="1:7">
      <c r="A3581" s="16">
        <v>5643</v>
      </c>
      <c r="B3581" s="9" t="s">
        <v>17558</v>
      </c>
      <c r="C3581" s="9" t="s">
        <v>17854</v>
      </c>
      <c r="D3581" s="9" t="s">
        <v>17855</v>
      </c>
      <c r="E3581" s="9" t="s">
        <v>1247</v>
      </c>
      <c r="F3581" s="9" t="s">
        <v>17783</v>
      </c>
      <c r="G3581" s="9" t="s">
        <v>17856</v>
      </c>
    </row>
    <row r="3582" spans="1:7">
      <c r="A3582" s="16">
        <v>5643</v>
      </c>
      <c r="B3582" s="9" t="s">
        <v>17558</v>
      </c>
      <c r="C3582" s="9" t="s">
        <v>17857</v>
      </c>
      <c r="D3582" s="9" t="s">
        <v>17858</v>
      </c>
      <c r="E3582" s="9" t="s">
        <v>1247</v>
      </c>
      <c r="F3582" s="9" t="s">
        <v>17859</v>
      </c>
      <c r="G3582" s="9" t="s">
        <v>17860</v>
      </c>
    </row>
    <row r="3583" spans="1:7">
      <c r="A3583" s="16">
        <v>5643</v>
      </c>
      <c r="B3583" s="9" t="s">
        <v>17558</v>
      </c>
      <c r="C3583" s="9" t="s">
        <v>17861</v>
      </c>
      <c r="D3583" s="9" t="s">
        <v>17862</v>
      </c>
      <c r="E3583" s="9" t="s">
        <v>59</v>
      </c>
      <c r="F3583" s="9" t="s">
        <v>17826</v>
      </c>
      <c r="G3583" s="9" t="s">
        <v>17863</v>
      </c>
    </row>
    <row r="3584" spans="1:7">
      <c r="A3584" s="16">
        <v>5643</v>
      </c>
      <c r="B3584" s="9" t="s">
        <v>17558</v>
      </c>
      <c r="C3584" s="9" t="s">
        <v>17864</v>
      </c>
      <c r="D3584" s="9" t="s">
        <v>17865</v>
      </c>
      <c r="E3584" s="9" t="s">
        <v>59</v>
      </c>
      <c r="F3584" s="9" t="s">
        <v>17830</v>
      </c>
      <c r="G3584" s="9" t="s">
        <v>17866</v>
      </c>
    </row>
    <row r="3585" spans="1:7">
      <c r="A3585" s="16">
        <v>5643</v>
      </c>
      <c r="B3585" s="9" t="s">
        <v>17558</v>
      </c>
      <c r="C3585" s="9" t="s">
        <v>17867</v>
      </c>
      <c r="D3585" s="9" t="s">
        <v>17868</v>
      </c>
      <c r="E3585" s="9" t="s">
        <v>59</v>
      </c>
      <c r="F3585" s="9" t="s">
        <v>17869</v>
      </c>
      <c r="G3585" s="9" t="s">
        <v>17870</v>
      </c>
    </row>
    <row r="3586" spans="1:7">
      <c r="A3586" s="16">
        <v>5643</v>
      </c>
      <c r="B3586" s="9" t="s">
        <v>17558</v>
      </c>
      <c r="C3586" s="9" t="s">
        <v>17871</v>
      </c>
      <c r="D3586" s="9" t="s">
        <v>17872</v>
      </c>
      <c r="E3586" s="9" t="s">
        <v>59</v>
      </c>
      <c r="F3586" s="9" t="s">
        <v>17803</v>
      </c>
      <c r="G3586" s="9" t="s">
        <v>17873</v>
      </c>
    </row>
    <row r="3587" spans="1:7">
      <c r="A3587" s="16">
        <v>5643</v>
      </c>
      <c r="B3587" s="9" t="s">
        <v>17558</v>
      </c>
      <c r="C3587" s="9" t="s">
        <v>17874</v>
      </c>
      <c r="D3587" s="9" t="s">
        <v>17875</v>
      </c>
      <c r="E3587" s="9" t="s">
        <v>59</v>
      </c>
      <c r="F3587" s="9" t="s">
        <v>17807</v>
      </c>
      <c r="G3587" s="9" t="s">
        <v>17876</v>
      </c>
    </row>
    <row r="3588" spans="1:7">
      <c r="A3588" s="16">
        <v>5643</v>
      </c>
      <c r="B3588" s="9" t="s">
        <v>17558</v>
      </c>
      <c r="C3588" s="9" t="s">
        <v>17877</v>
      </c>
      <c r="D3588" s="9" t="s">
        <v>17878</v>
      </c>
      <c r="E3588" s="9" t="s">
        <v>1247</v>
      </c>
      <c r="F3588" s="9" t="s">
        <v>17879</v>
      </c>
      <c r="G3588" s="9" t="s">
        <v>17880</v>
      </c>
    </row>
    <row r="3589" spans="1:7">
      <c r="A3589" s="16">
        <v>5643</v>
      </c>
      <c r="B3589" s="9" t="s">
        <v>17558</v>
      </c>
      <c r="C3589" s="9" t="s">
        <v>17881</v>
      </c>
      <c r="D3589" s="9" t="s">
        <v>17882</v>
      </c>
      <c r="E3589" s="9" t="s">
        <v>1247</v>
      </c>
      <c r="F3589" s="9" t="s">
        <v>17883</v>
      </c>
      <c r="G3589" s="9" t="s">
        <v>17880</v>
      </c>
    </row>
    <row r="3590" spans="1:7">
      <c r="A3590" s="16">
        <v>5643</v>
      </c>
      <c r="B3590" s="9" t="s">
        <v>17558</v>
      </c>
      <c r="C3590" s="9" t="s">
        <v>17884</v>
      </c>
      <c r="D3590" s="9" t="s">
        <v>17885</v>
      </c>
      <c r="E3590" s="9" t="s">
        <v>1723</v>
      </c>
      <c r="F3590" s="9" t="s">
        <v>16984</v>
      </c>
      <c r="G3590" s="9" t="s">
        <v>16985</v>
      </c>
    </row>
    <row r="3591" spans="1:7">
      <c r="A3591" s="16">
        <v>5643</v>
      </c>
      <c r="B3591" s="9" t="s">
        <v>17558</v>
      </c>
      <c r="C3591" s="9" t="s">
        <v>17886</v>
      </c>
      <c r="D3591" s="9" t="s">
        <v>17887</v>
      </c>
      <c r="E3591" s="9" t="s">
        <v>1723</v>
      </c>
      <c r="F3591" s="9" t="s">
        <v>17888</v>
      </c>
      <c r="G3591" s="9" t="s">
        <v>17889</v>
      </c>
    </row>
    <row r="3592" spans="1:7">
      <c r="A3592" s="16">
        <v>5643</v>
      </c>
      <c r="B3592" s="9" t="s">
        <v>17558</v>
      </c>
      <c r="C3592" s="9" t="s">
        <v>17890</v>
      </c>
      <c r="D3592" s="9" t="s">
        <v>17891</v>
      </c>
      <c r="E3592" s="9" t="s">
        <v>1723</v>
      </c>
      <c r="F3592" s="9" t="s">
        <v>17892</v>
      </c>
      <c r="G3592" s="9" t="s">
        <v>16992</v>
      </c>
    </row>
    <row r="3593" spans="1:7">
      <c r="A3593" s="16">
        <v>5643</v>
      </c>
      <c r="B3593" s="9" t="s">
        <v>17558</v>
      </c>
      <c r="C3593" s="9" t="s">
        <v>17893</v>
      </c>
      <c r="D3593" s="9" t="s">
        <v>17894</v>
      </c>
      <c r="E3593" s="9" t="s">
        <v>1247</v>
      </c>
      <c r="F3593" s="9" t="s">
        <v>17895</v>
      </c>
      <c r="G3593" s="9" t="s">
        <v>1396</v>
      </c>
    </row>
    <row r="3594" spans="1:7">
      <c r="A3594" s="16">
        <v>5643</v>
      </c>
      <c r="B3594" s="9" t="s">
        <v>17558</v>
      </c>
      <c r="C3594" s="9" t="s">
        <v>17896</v>
      </c>
      <c r="D3594" s="9" t="s">
        <v>17897</v>
      </c>
      <c r="E3594" s="9" t="s">
        <v>1247</v>
      </c>
      <c r="F3594" s="9" t="s">
        <v>17898</v>
      </c>
      <c r="G3594" s="9" t="s">
        <v>17899</v>
      </c>
    </row>
    <row r="3595" spans="1:7">
      <c r="A3595" s="16">
        <v>5643</v>
      </c>
      <c r="B3595" s="9" t="s">
        <v>17558</v>
      </c>
      <c r="C3595" s="9" t="s">
        <v>17900</v>
      </c>
      <c r="D3595" s="9" t="s">
        <v>17901</v>
      </c>
      <c r="E3595" s="9" t="s">
        <v>1723</v>
      </c>
      <c r="F3595" s="9" t="s">
        <v>17902</v>
      </c>
      <c r="G3595" s="9" t="s">
        <v>17014</v>
      </c>
    </row>
    <row r="3596" spans="1:7">
      <c r="A3596" s="16">
        <v>5643</v>
      </c>
      <c r="B3596" s="9" t="s">
        <v>17558</v>
      </c>
      <c r="C3596" s="9" t="s">
        <v>17903</v>
      </c>
      <c r="D3596" s="9" t="s">
        <v>17904</v>
      </c>
      <c r="E3596" s="9" t="s">
        <v>1723</v>
      </c>
      <c r="F3596" s="9" t="s">
        <v>17905</v>
      </c>
      <c r="G3596" s="9" t="s">
        <v>12319</v>
      </c>
    </row>
    <row r="3597" spans="1:7">
      <c r="A3597" s="16">
        <v>5643</v>
      </c>
      <c r="B3597" s="9" t="s">
        <v>17558</v>
      </c>
      <c r="C3597" s="9" t="s">
        <v>17906</v>
      </c>
      <c r="D3597" s="9" t="s">
        <v>17907</v>
      </c>
      <c r="E3597" s="9" t="s">
        <v>1723</v>
      </c>
      <c r="F3597" s="9" t="s">
        <v>17908</v>
      </c>
      <c r="G3597" s="9" t="s">
        <v>17909</v>
      </c>
    </row>
    <row r="3598" spans="1:7">
      <c r="A3598" s="16">
        <v>5643</v>
      </c>
      <c r="B3598" s="9" t="s">
        <v>17558</v>
      </c>
      <c r="C3598" s="9" t="s">
        <v>17910</v>
      </c>
      <c r="D3598" s="9" t="s">
        <v>17911</v>
      </c>
      <c r="E3598" s="9" t="s">
        <v>1723</v>
      </c>
      <c r="F3598" s="9" t="s">
        <v>17912</v>
      </c>
      <c r="G3598" s="9" t="s">
        <v>17913</v>
      </c>
    </row>
    <row r="3599" spans="1:7">
      <c r="A3599" s="16">
        <v>5643</v>
      </c>
      <c r="B3599" s="9" t="s">
        <v>17558</v>
      </c>
      <c r="C3599" s="9" t="s">
        <v>17914</v>
      </c>
      <c r="D3599" s="9" t="s">
        <v>17915</v>
      </c>
      <c r="E3599" s="9" t="s">
        <v>1723</v>
      </c>
      <c r="F3599" s="9" t="s">
        <v>17916</v>
      </c>
      <c r="G3599" s="9" t="s">
        <v>17917</v>
      </c>
    </row>
    <row r="3600" spans="1:7">
      <c r="A3600" s="16">
        <v>5643</v>
      </c>
      <c r="B3600" s="9" t="s">
        <v>17558</v>
      </c>
      <c r="C3600" s="9" t="s">
        <v>17918</v>
      </c>
      <c r="D3600" s="9" t="s">
        <v>17919</v>
      </c>
      <c r="E3600" s="9" t="s">
        <v>1723</v>
      </c>
      <c r="F3600" s="9" t="s">
        <v>17920</v>
      </c>
      <c r="G3600" s="9" t="s">
        <v>17921</v>
      </c>
    </row>
    <row r="3601" spans="1:7">
      <c r="A3601" s="16">
        <v>5643</v>
      </c>
      <c r="B3601" s="9" t="s">
        <v>17558</v>
      </c>
      <c r="C3601" s="9" t="s">
        <v>17922</v>
      </c>
      <c r="D3601" s="9" t="s">
        <v>17923</v>
      </c>
      <c r="E3601" s="9" t="s">
        <v>1723</v>
      </c>
      <c r="F3601" s="9" t="s">
        <v>17924</v>
      </c>
      <c r="G3601" s="9" t="s">
        <v>17925</v>
      </c>
    </row>
    <row r="3602" spans="1:7">
      <c r="A3602" s="16">
        <v>5643</v>
      </c>
      <c r="B3602" s="9" t="s">
        <v>17558</v>
      </c>
      <c r="C3602" s="9" t="s">
        <v>17926</v>
      </c>
      <c r="D3602" s="9" t="s">
        <v>17927</v>
      </c>
      <c r="E3602" s="9" t="s">
        <v>1723</v>
      </c>
      <c r="F3602" s="9" t="s">
        <v>17928</v>
      </c>
      <c r="G3602" s="9" t="s">
        <v>17929</v>
      </c>
    </row>
    <row r="3603" spans="1:7">
      <c r="A3603" s="16">
        <v>5643</v>
      </c>
      <c r="B3603" s="9" t="s">
        <v>17558</v>
      </c>
      <c r="C3603" s="9" t="s">
        <v>17930</v>
      </c>
      <c r="D3603" s="9" t="s">
        <v>17931</v>
      </c>
      <c r="E3603" s="9" t="s">
        <v>1723</v>
      </c>
      <c r="F3603" s="9" t="s">
        <v>17932</v>
      </c>
      <c r="G3603" s="9" t="s">
        <v>17933</v>
      </c>
    </row>
    <row r="3604" spans="1:7">
      <c r="A3604" s="16">
        <v>5643</v>
      </c>
      <c r="B3604" s="9" t="s">
        <v>17558</v>
      </c>
      <c r="C3604" s="9" t="s">
        <v>17934</v>
      </c>
      <c r="D3604" s="9" t="s">
        <v>17935</v>
      </c>
      <c r="E3604" s="9" t="s">
        <v>59</v>
      </c>
      <c r="F3604" s="9" t="s">
        <v>17936</v>
      </c>
      <c r="G3604" s="9" t="s">
        <v>17048</v>
      </c>
    </row>
    <row r="3605" spans="1:7">
      <c r="A3605" s="16">
        <v>5643</v>
      </c>
      <c r="B3605" s="9" t="s">
        <v>17558</v>
      </c>
      <c r="C3605" s="9" t="s">
        <v>17937</v>
      </c>
      <c r="D3605" s="9" t="s">
        <v>17938</v>
      </c>
      <c r="E3605" s="9" t="s">
        <v>59</v>
      </c>
      <c r="F3605" s="9" t="s">
        <v>17939</v>
      </c>
      <c r="G3605" s="9" t="s">
        <v>17940</v>
      </c>
    </row>
    <row r="3606" spans="1:7">
      <c r="A3606" s="16">
        <v>5643</v>
      </c>
      <c r="B3606" s="9" t="s">
        <v>17558</v>
      </c>
      <c r="C3606" s="9" t="s">
        <v>17941</v>
      </c>
      <c r="D3606" s="9" t="s">
        <v>17942</v>
      </c>
      <c r="E3606" s="9" t="s">
        <v>59</v>
      </c>
      <c r="F3606" s="9" t="s">
        <v>17943</v>
      </c>
      <c r="G3606" s="9" t="s">
        <v>17944</v>
      </c>
    </row>
    <row r="3607" spans="1:7">
      <c r="A3607" s="16">
        <v>5643</v>
      </c>
      <c r="B3607" s="9" t="s">
        <v>17558</v>
      </c>
      <c r="C3607" s="9" t="s">
        <v>17945</v>
      </c>
      <c r="D3607" s="9" t="s">
        <v>17946</v>
      </c>
      <c r="E3607" s="9" t="s">
        <v>59</v>
      </c>
      <c r="F3607" s="9" t="s">
        <v>17947</v>
      </c>
      <c r="G3607" s="9" t="s">
        <v>17948</v>
      </c>
    </row>
    <row r="3608" spans="1:7">
      <c r="A3608" s="16">
        <v>5643</v>
      </c>
      <c r="B3608" s="9" t="s">
        <v>17558</v>
      </c>
      <c r="C3608" s="9" t="s">
        <v>17949</v>
      </c>
      <c r="D3608" s="9" t="s">
        <v>17950</v>
      </c>
      <c r="E3608" s="9" t="s">
        <v>1723</v>
      </c>
      <c r="F3608" s="9" t="s">
        <v>17747</v>
      </c>
      <c r="G3608" s="9" t="s">
        <v>17748</v>
      </c>
    </row>
    <row r="3609" spans="1:7">
      <c r="A3609" s="16">
        <v>5643</v>
      </c>
      <c r="B3609" s="9" t="s">
        <v>17558</v>
      </c>
      <c r="C3609" s="9" t="s">
        <v>17951</v>
      </c>
      <c r="D3609" s="9" t="s">
        <v>17952</v>
      </c>
      <c r="E3609" s="9" t="s">
        <v>1723</v>
      </c>
      <c r="F3609" s="9" t="s">
        <v>17953</v>
      </c>
      <c r="G3609" s="9" t="s">
        <v>17954</v>
      </c>
    </row>
    <row r="3610" spans="1:7">
      <c r="A3610" s="16">
        <v>5643</v>
      </c>
      <c r="B3610" s="9" t="s">
        <v>17558</v>
      </c>
      <c r="C3610" s="9" t="s">
        <v>17955</v>
      </c>
      <c r="D3610" s="9" t="s">
        <v>17956</v>
      </c>
      <c r="E3610" s="9" t="s">
        <v>1723</v>
      </c>
      <c r="F3610" s="9" t="s">
        <v>17957</v>
      </c>
      <c r="G3610" s="9" t="s">
        <v>17958</v>
      </c>
    </row>
    <row r="3611" spans="1:7">
      <c r="A3611" s="16">
        <v>5643</v>
      </c>
      <c r="B3611" s="9" t="s">
        <v>17558</v>
      </c>
      <c r="C3611" s="9" t="s">
        <v>17959</v>
      </c>
      <c r="D3611" s="9" t="s">
        <v>17960</v>
      </c>
      <c r="E3611" s="9" t="s">
        <v>59</v>
      </c>
      <c r="F3611" s="9" t="s">
        <v>17961</v>
      </c>
      <c r="G3611" s="9" t="s">
        <v>17962</v>
      </c>
    </row>
    <row r="3612" spans="1:7">
      <c r="A3612" s="16">
        <v>5643</v>
      </c>
      <c r="B3612" s="9" t="s">
        <v>17558</v>
      </c>
      <c r="C3612" s="9" t="s">
        <v>17963</v>
      </c>
      <c r="D3612" s="9" t="s">
        <v>17964</v>
      </c>
      <c r="E3612" s="9" t="s">
        <v>59</v>
      </c>
      <c r="F3612" s="9" t="s">
        <v>17965</v>
      </c>
      <c r="G3612" s="9" t="s">
        <v>17966</v>
      </c>
    </row>
    <row r="3613" spans="1:7">
      <c r="A3613" s="16">
        <v>5643</v>
      </c>
      <c r="B3613" s="9" t="s">
        <v>17558</v>
      </c>
      <c r="C3613" s="9" t="s">
        <v>17967</v>
      </c>
      <c r="D3613" s="9" t="s">
        <v>17968</v>
      </c>
      <c r="E3613" s="9" t="s">
        <v>1723</v>
      </c>
      <c r="F3613" s="9" t="s">
        <v>17969</v>
      </c>
      <c r="G3613" s="9" t="s">
        <v>17970</v>
      </c>
    </row>
    <row r="3614" spans="1:7">
      <c r="A3614" s="16">
        <v>5643</v>
      </c>
      <c r="B3614" s="9" t="s">
        <v>17558</v>
      </c>
      <c r="C3614" s="9" t="s">
        <v>17971</v>
      </c>
      <c r="D3614" s="9" t="s">
        <v>17972</v>
      </c>
      <c r="E3614" s="9" t="s">
        <v>1723</v>
      </c>
      <c r="F3614" s="9" t="s">
        <v>17973</v>
      </c>
      <c r="G3614" s="9" t="s">
        <v>17974</v>
      </c>
    </row>
    <row r="3615" spans="1:7">
      <c r="A3615" s="16">
        <v>5643</v>
      </c>
      <c r="B3615" s="9" t="s">
        <v>17558</v>
      </c>
      <c r="C3615" s="9" t="s">
        <v>17975</v>
      </c>
      <c r="D3615" s="9" t="s">
        <v>17976</v>
      </c>
      <c r="E3615" s="9" t="s">
        <v>1723</v>
      </c>
      <c r="F3615" s="9" t="s">
        <v>17977</v>
      </c>
      <c r="G3615" s="9" t="s">
        <v>17978</v>
      </c>
    </row>
    <row r="3616" spans="1:7">
      <c r="A3616" s="16">
        <v>5643</v>
      </c>
      <c r="B3616" s="9" t="s">
        <v>17558</v>
      </c>
      <c r="C3616" s="9" t="s">
        <v>17979</v>
      </c>
      <c r="D3616" s="9" t="s">
        <v>17980</v>
      </c>
      <c r="E3616" s="9" t="s">
        <v>1723</v>
      </c>
      <c r="F3616" s="9" t="s">
        <v>17981</v>
      </c>
      <c r="G3616" s="9" t="s">
        <v>17982</v>
      </c>
    </row>
    <row r="3617" spans="1:7">
      <c r="A3617" s="16">
        <v>5643</v>
      </c>
      <c r="B3617" s="9" t="s">
        <v>17558</v>
      </c>
      <c r="C3617" s="9" t="s">
        <v>17983</v>
      </c>
      <c r="D3617" s="9" t="s">
        <v>17984</v>
      </c>
      <c r="E3617" s="9" t="s">
        <v>1723</v>
      </c>
      <c r="F3617" s="9" t="s">
        <v>17985</v>
      </c>
      <c r="G3617" s="9" t="s">
        <v>17986</v>
      </c>
    </row>
    <row r="3618" spans="1:7">
      <c r="A3618" s="16">
        <v>5643</v>
      </c>
      <c r="B3618" s="9" t="s">
        <v>17558</v>
      </c>
      <c r="C3618" s="9" t="s">
        <v>17987</v>
      </c>
      <c r="D3618" s="9" t="s">
        <v>17988</v>
      </c>
      <c r="E3618" s="9" t="s">
        <v>1247</v>
      </c>
      <c r="F3618" s="9" t="s">
        <v>17989</v>
      </c>
      <c r="G3618" s="9" t="s">
        <v>17990</v>
      </c>
    </row>
    <row r="3619" spans="1:7">
      <c r="A3619" s="16">
        <v>5643</v>
      </c>
      <c r="B3619" s="9" t="s">
        <v>17558</v>
      </c>
      <c r="C3619" s="9" t="s">
        <v>17991</v>
      </c>
      <c r="D3619" s="9" t="s">
        <v>17992</v>
      </c>
      <c r="E3619" s="9" t="s">
        <v>1247</v>
      </c>
      <c r="F3619" s="9" t="s">
        <v>17136</v>
      </c>
      <c r="G3619" s="9" t="s">
        <v>17993</v>
      </c>
    </row>
    <row r="3620" spans="1:7">
      <c r="A3620" s="16">
        <v>5643</v>
      </c>
      <c r="B3620" s="9" t="s">
        <v>17558</v>
      </c>
      <c r="C3620" s="9" t="s">
        <v>17994</v>
      </c>
      <c r="D3620" s="9" t="s">
        <v>17995</v>
      </c>
      <c r="E3620" s="9" t="s">
        <v>59</v>
      </c>
      <c r="F3620" s="9" t="s">
        <v>17996</v>
      </c>
      <c r="G3620" s="9" t="s">
        <v>17997</v>
      </c>
    </row>
    <row r="3621" spans="1:7">
      <c r="A3621" s="16">
        <v>5643</v>
      </c>
      <c r="B3621" s="9" t="s">
        <v>17558</v>
      </c>
      <c r="C3621" s="9" t="s">
        <v>17998</v>
      </c>
      <c r="D3621" s="9" t="s">
        <v>17999</v>
      </c>
      <c r="E3621" s="9" t="s">
        <v>59</v>
      </c>
      <c r="F3621" s="9" t="s">
        <v>18000</v>
      </c>
      <c r="G3621" s="9" t="s">
        <v>18001</v>
      </c>
    </row>
    <row r="3622" spans="1:7">
      <c r="A3622" s="16">
        <v>5643</v>
      </c>
      <c r="B3622" s="9" t="s">
        <v>17558</v>
      </c>
      <c r="C3622" s="9" t="s">
        <v>18002</v>
      </c>
      <c r="D3622" s="9" t="s">
        <v>18003</v>
      </c>
      <c r="E3622" s="9" t="s">
        <v>1723</v>
      </c>
      <c r="F3622" s="9" t="s">
        <v>18004</v>
      </c>
      <c r="G3622" s="9" t="s">
        <v>18005</v>
      </c>
    </row>
    <row r="3623" spans="1:7">
      <c r="A3623" s="16">
        <v>5643</v>
      </c>
      <c r="B3623" s="9" t="s">
        <v>17558</v>
      </c>
      <c r="C3623" s="9" t="s">
        <v>18006</v>
      </c>
      <c r="D3623" s="9" t="s">
        <v>18007</v>
      </c>
      <c r="E3623" s="9" t="s">
        <v>1723</v>
      </c>
      <c r="F3623" s="9" t="s">
        <v>18008</v>
      </c>
      <c r="G3623" s="9" t="s">
        <v>18009</v>
      </c>
    </row>
    <row r="3624" spans="1:7">
      <c r="A3624" s="16">
        <v>5643</v>
      </c>
      <c r="B3624" s="9" t="s">
        <v>17558</v>
      </c>
      <c r="C3624" s="9" t="s">
        <v>18010</v>
      </c>
      <c r="D3624" s="9" t="s">
        <v>18011</v>
      </c>
      <c r="E3624" s="9" t="s">
        <v>1723</v>
      </c>
      <c r="F3624" s="9" t="s">
        <v>18012</v>
      </c>
      <c r="G3624" s="9" t="s">
        <v>18013</v>
      </c>
    </row>
    <row r="3625" spans="1:7">
      <c r="A3625" s="16">
        <v>5643</v>
      </c>
      <c r="B3625" s="9" t="s">
        <v>17558</v>
      </c>
      <c r="C3625" s="9" t="s">
        <v>18014</v>
      </c>
      <c r="D3625" s="9" t="s">
        <v>18015</v>
      </c>
      <c r="E3625" s="9" t="s">
        <v>1723</v>
      </c>
      <c r="F3625" s="9" t="s">
        <v>18016</v>
      </c>
      <c r="G3625" s="9" t="s">
        <v>18017</v>
      </c>
    </row>
    <row r="3626" spans="1:7">
      <c r="A3626" s="16">
        <v>5643</v>
      </c>
      <c r="B3626" s="9" t="s">
        <v>17558</v>
      </c>
      <c r="C3626" s="9" t="s">
        <v>18018</v>
      </c>
      <c r="D3626" s="9" t="s">
        <v>18019</v>
      </c>
      <c r="E3626" s="9" t="s">
        <v>59</v>
      </c>
      <c r="F3626" s="9" t="s">
        <v>18020</v>
      </c>
      <c r="G3626" s="9" t="s">
        <v>18021</v>
      </c>
    </row>
    <row r="3627" spans="1:7">
      <c r="A3627" s="16">
        <v>5643</v>
      </c>
      <c r="B3627" s="9" t="s">
        <v>17558</v>
      </c>
      <c r="C3627" s="9" t="s">
        <v>18022</v>
      </c>
      <c r="D3627" s="9" t="s">
        <v>18023</v>
      </c>
      <c r="E3627" s="9" t="s">
        <v>59</v>
      </c>
      <c r="F3627" s="9" t="s">
        <v>18024</v>
      </c>
      <c r="G3627" s="9" t="s">
        <v>18025</v>
      </c>
    </row>
    <row r="3628" spans="1:7">
      <c r="A3628" s="16">
        <v>5643</v>
      </c>
      <c r="B3628" s="9" t="s">
        <v>17558</v>
      </c>
      <c r="C3628" s="9" t="s">
        <v>18026</v>
      </c>
      <c r="D3628" s="9" t="s">
        <v>18027</v>
      </c>
      <c r="E3628" s="9" t="s">
        <v>1723</v>
      </c>
      <c r="F3628" s="9" t="s">
        <v>17747</v>
      </c>
      <c r="G3628" s="9" t="s">
        <v>17748</v>
      </c>
    </row>
    <row r="3629" spans="1:7">
      <c r="A3629" s="16">
        <v>5643</v>
      </c>
      <c r="B3629" s="9" t="s">
        <v>17558</v>
      </c>
      <c r="C3629" s="9" t="s">
        <v>18028</v>
      </c>
      <c r="D3629" s="9" t="s">
        <v>18029</v>
      </c>
      <c r="E3629" s="9" t="s">
        <v>59</v>
      </c>
      <c r="F3629" s="9" t="s">
        <v>18030</v>
      </c>
      <c r="G3629" s="9" t="s">
        <v>18031</v>
      </c>
    </row>
    <row r="3630" spans="1:7">
      <c r="A3630" s="16">
        <v>5643</v>
      </c>
      <c r="B3630" s="9" t="s">
        <v>17558</v>
      </c>
      <c r="C3630" s="9" t="s">
        <v>18032</v>
      </c>
      <c r="D3630" s="9" t="s">
        <v>18033</v>
      </c>
      <c r="E3630" s="9" t="s">
        <v>59</v>
      </c>
      <c r="F3630" s="9" t="s">
        <v>18034</v>
      </c>
      <c r="G3630" s="9" t="s">
        <v>18035</v>
      </c>
    </row>
    <row r="3631" spans="1:7">
      <c r="A3631" s="16">
        <v>5643</v>
      </c>
      <c r="B3631" s="9" t="s">
        <v>17558</v>
      </c>
      <c r="C3631" s="9" t="s">
        <v>18036</v>
      </c>
      <c r="D3631" s="9" t="s">
        <v>18037</v>
      </c>
      <c r="E3631" s="9" t="s">
        <v>1247</v>
      </c>
      <c r="F3631" s="9" t="s">
        <v>18038</v>
      </c>
      <c r="G3631" s="9" t="s">
        <v>17194</v>
      </c>
    </row>
    <row r="3632" spans="1:7">
      <c r="A3632" s="16">
        <v>5643</v>
      </c>
      <c r="B3632" s="9" t="s">
        <v>17558</v>
      </c>
      <c r="C3632" s="9" t="s">
        <v>18039</v>
      </c>
      <c r="D3632" s="9" t="s">
        <v>18040</v>
      </c>
      <c r="E3632" s="9" t="s">
        <v>1247</v>
      </c>
      <c r="F3632" s="9" t="s">
        <v>18041</v>
      </c>
      <c r="G3632" s="9" t="s">
        <v>18042</v>
      </c>
    </row>
    <row r="3633" spans="1:7">
      <c r="A3633" s="16">
        <v>5643</v>
      </c>
      <c r="B3633" s="9" t="s">
        <v>17558</v>
      </c>
      <c r="C3633" s="9" t="s">
        <v>18043</v>
      </c>
      <c r="D3633" s="9" t="s">
        <v>18044</v>
      </c>
      <c r="E3633" s="9" t="s">
        <v>1247</v>
      </c>
      <c r="F3633" s="9" t="s">
        <v>18045</v>
      </c>
      <c r="G3633" s="9" t="s">
        <v>18046</v>
      </c>
    </row>
    <row r="3634" spans="1:7">
      <c r="A3634" s="16">
        <v>5643</v>
      </c>
      <c r="B3634" s="9" t="s">
        <v>17558</v>
      </c>
      <c r="C3634" s="9" t="s">
        <v>18047</v>
      </c>
      <c r="D3634" s="9" t="s">
        <v>18048</v>
      </c>
      <c r="E3634" s="9" t="s">
        <v>59</v>
      </c>
      <c r="F3634" s="9" t="s">
        <v>18049</v>
      </c>
      <c r="G3634" s="9" t="s">
        <v>18050</v>
      </c>
    </row>
    <row r="3635" spans="1:7">
      <c r="A3635" s="16">
        <v>5643</v>
      </c>
      <c r="B3635" s="9" t="s">
        <v>17558</v>
      </c>
      <c r="C3635" s="9" t="s">
        <v>18051</v>
      </c>
      <c r="D3635" s="9" t="s">
        <v>18052</v>
      </c>
      <c r="E3635" s="9" t="s">
        <v>59</v>
      </c>
      <c r="F3635" s="9" t="s">
        <v>18053</v>
      </c>
      <c r="G3635" s="9" t="s">
        <v>6859</v>
      </c>
    </row>
    <row r="3636" spans="1:7">
      <c r="A3636" s="16">
        <v>5643</v>
      </c>
      <c r="B3636" s="9" t="s">
        <v>17558</v>
      </c>
      <c r="C3636" s="9" t="s">
        <v>18054</v>
      </c>
      <c r="D3636" s="9" t="s">
        <v>18055</v>
      </c>
      <c r="E3636" s="9" t="s">
        <v>59</v>
      </c>
      <c r="F3636" s="9" t="s">
        <v>18056</v>
      </c>
      <c r="G3636" s="9" t="s">
        <v>17202</v>
      </c>
    </row>
    <row r="3637" spans="1:7">
      <c r="A3637" s="16">
        <v>5643</v>
      </c>
      <c r="B3637" s="9" t="s">
        <v>17558</v>
      </c>
      <c r="C3637" s="9" t="s">
        <v>18057</v>
      </c>
      <c r="D3637" s="9" t="s">
        <v>18058</v>
      </c>
      <c r="E3637" s="9" t="s">
        <v>59</v>
      </c>
      <c r="F3637" s="9" t="s">
        <v>18059</v>
      </c>
      <c r="G3637" s="9" t="s">
        <v>17206</v>
      </c>
    </row>
    <row r="3638" spans="1:7">
      <c r="A3638" s="16">
        <v>5643</v>
      </c>
      <c r="B3638" s="9" t="s">
        <v>17558</v>
      </c>
      <c r="C3638" s="9" t="s">
        <v>18060</v>
      </c>
      <c r="D3638" s="9" t="s">
        <v>18061</v>
      </c>
      <c r="E3638" s="9" t="s">
        <v>59</v>
      </c>
      <c r="F3638" s="9" t="s">
        <v>17209</v>
      </c>
      <c r="G3638" s="9" t="s">
        <v>17210</v>
      </c>
    </row>
    <row r="3639" spans="1:7">
      <c r="A3639" s="16">
        <v>5643</v>
      </c>
      <c r="B3639" s="9" t="s">
        <v>17558</v>
      </c>
      <c r="C3639" s="9" t="s">
        <v>18062</v>
      </c>
      <c r="D3639" s="9" t="s">
        <v>18063</v>
      </c>
      <c r="E3639" s="9" t="s">
        <v>59</v>
      </c>
      <c r="F3639" s="9" t="s">
        <v>18064</v>
      </c>
      <c r="G3639" s="9" t="s">
        <v>18065</v>
      </c>
    </row>
    <row r="3640" spans="1:7">
      <c r="A3640" s="16">
        <v>5643</v>
      </c>
      <c r="B3640" s="9" t="s">
        <v>17558</v>
      </c>
      <c r="C3640" s="9" t="s">
        <v>18066</v>
      </c>
      <c r="D3640" s="9" t="s">
        <v>18067</v>
      </c>
      <c r="E3640" s="9" t="s">
        <v>59</v>
      </c>
      <c r="F3640" s="9" t="s">
        <v>18068</v>
      </c>
      <c r="G3640" s="9" t="s">
        <v>18069</v>
      </c>
    </row>
    <row r="3641" spans="1:7">
      <c r="A3641" s="16">
        <v>5643</v>
      </c>
      <c r="B3641" s="9" t="s">
        <v>17558</v>
      </c>
      <c r="C3641" s="9" t="s">
        <v>18070</v>
      </c>
      <c r="D3641" s="9" t="s">
        <v>18071</v>
      </c>
      <c r="E3641" s="9" t="s">
        <v>59</v>
      </c>
      <c r="F3641" s="9" t="s">
        <v>18072</v>
      </c>
      <c r="G3641" s="9" t="s">
        <v>18073</v>
      </c>
    </row>
    <row r="3642" spans="1:7">
      <c r="A3642" s="16">
        <v>5643</v>
      </c>
      <c r="B3642" s="9" t="s">
        <v>17558</v>
      </c>
      <c r="C3642" s="9" t="s">
        <v>18074</v>
      </c>
      <c r="D3642" s="9" t="s">
        <v>18075</v>
      </c>
      <c r="E3642" s="9" t="s">
        <v>59</v>
      </c>
      <c r="F3642" s="9" t="s">
        <v>18076</v>
      </c>
      <c r="G3642" s="9" t="s">
        <v>18077</v>
      </c>
    </row>
    <row r="3643" spans="1:7">
      <c r="A3643" s="16">
        <v>5643</v>
      </c>
      <c r="B3643" s="9" t="s">
        <v>17558</v>
      </c>
      <c r="C3643" s="9" t="s">
        <v>18078</v>
      </c>
      <c r="D3643" s="9" t="s">
        <v>18079</v>
      </c>
      <c r="E3643" s="9" t="s">
        <v>59</v>
      </c>
      <c r="F3643" s="9" t="s">
        <v>18080</v>
      </c>
      <c r="G3643" s="9" t="s">
        <v>18081</v>
      </c>
    </row>
    <row r="3644" spans="1:7">
      <c r="A3644" s="16">
        <v>5643</v>
      </c>
      <c r="B3644" s="9" t="s">
        <v>17558</v>
      </c>
      <c r="C3644" s="9" t="s">
        <v>18082</v>
      </c>
      <c r="D3644" s="9" t="s">
        <v>18083</v>
      </c>
      <c r="E3644" s="9" t="s">
        <v>59</v>
      </c>
      <c r="F3644" s="9" t="s">
        <v>18084</v>
      </c>
      <c r="G3644" s="9" t="s">
        <v>18085</v>
      </c>
    </row>
    <row r="3645" spans="1:7">
      <c r="A3645" s="16">
        <v>5643</v>
      </c>
      <c r="B3645" s="9" t="s">
        <v>17558</v>
      </c>
      <c r="C3645" s="9" t="s">
        <v>18086</v>
      </c>
      <c r="D3645" s="9" t="s">
        <v>18087</v>
      </c>
      <c r="E3645" s="9" t="s">
        <v>59</v>
      </c>
      <c r="F3645" s="9" t="s">
        <v>18088</v>
      </c>
      <c r="G3645" s="9" t="s">
        <v>18089</v>
      </c>
    </row>
    <row r="3646" spans="1:7">
      <c r="A3646" s="16">
        <v>5643</v>
      </c>
      <c r="B3646" s="9" t="s">
        <v>17558</v>
      </c>
      <c r="C3646" s="9" t="s">
        <v>18090</v>
      </c>
      <c r="D3646" s="9" t="s">
        <v>18091</v>
      </c>
      <c r="E3646" s="9" t="s">
        <v>1247</v>
      </c>
      <c r="F3646" s="9" t="s">
        <v>18038</v>
      </c>
      <c r="G3646" s="9" t="s">
        <v>18092</v>
      </c>
    </row>
    <row r="3647" spans="1:7">
      <c r="A3647" s="16">
        <v>5643</v>
      </c>
      <c r="B3647" s="9" t="s">
        <v>17558</v>
      </c>
      <c r="C3647" s="9" t="s">
        <v>18093</v>
      </c>
      <c r="D3647" s="9" t="s">
        <v>18094</v>
      </c>
      <c r="E3647" s="9" t="s">
        <v>1247</v>
      </c>
      <c r="F3647" s="9" t="s">
        <v>18041</v>
      </c>
      <c r="G3647" s="9" t="s">
        <v>18095</v>
      </c>
    </row>
    <row r="3648" spans="1:7">
      <c r="A3648" s="16">
        <v>5643</v>
      </c>
      <c r="B3648" s="9" t="s">
        <v>17558</v>
      </c>
      <c r="C3648" s="9" t="s">
        <v>18096</v>
      </c>
      <c r="D3648" s="9" t="s">
        <v>18097</v>
      </c>
      <c r="E3648" s="9" t="s">
        <v>1247</v>
      </c>
      <c r="F3648" s="9" t="s">
        <v>18049</v>
      </c>
      <c r="G3648" s="9" t="s">
        <v>18098</v>
      </c>
    </row>
    <row r="3649" spans="1:7">
      <c r="A3649" s="16">
        <v>5643</v>
      </c>
      <c r="B3649" s="9" t="s">
        <v>17558</v>
      </c>
      <c r="C3649" s="9" t="s">
        <v>18099</v>
      </c>
      <c r="D3649" s="9" t="s">
        <v>18100</v>
      </c>
      <c r="E3649" s="9" t="s">
        <v>1247</v>
      </c>
      <c r="F3649" s="9" t="s">
        <v>18053</v>
      </c>
      <c r="G3649" s="9" t="s">
        <v>18101</v>
      </c>
    </row>
    <row r="3650" spans="1:7">
      <c r="A3650" s="16">
        <v>5643</v>
      </c>
      <c r="B3650" s="9" t="s">
        <v>17558</v>
      </c>
      <c r="C3650" s="9" t="s">
        <v>18102</v>
      </c>
      <c r="D3650" s="9" t="s">
        <v>18103</v>
      </c>
      <c r="E3650" s="9" t="s">
        <v>1723</v>
      </c>
      <c r="F3650" s="9" t="s">
        <v>18104</v>
      </c>
      <c r="G3650" s="9" t="s">
        <v>18105</v>
      </c>
    </row>
    <row r="3651" spans="1:7">
      <c r="A3651" s="16">
        <v>5643</v>
      </c>
      <c r="B3651" s="9" t="s">
        <v>17558</v>
      </c>
      <c r="C3651" s="9" t="s">
        <v>18106</v>
      </c>
      <c r="D3651" s="9" t="s">
        <v>18107</v>
      </c>
      <c r="E3651" s="9" t="s">
        <v>1723</v>
      </c>
      <c r="F3651" s="9" t="s">
        <v>17747</v>
      </c>
      <c r="G3651" s="9" t="s">
        <v>17748</v>
      </c>
    </row>
    <row r="3652" spans="1:7">
      <c r="A3652" s="16">
        <v>5643</v>
      </c>
      <c r="B3652" s="9" t="s">
        <v>17558</v>
      </c>
      <c r="C3652" s="9" t="s">
        <v>18108</v>
      </c>
      <c r="D3652" s="9" t="s">
        <v>18109</v>
      </c>
      <c r="E3652" s="9" t="s">
        <v>1247</v>
      </c>
      <c r="F3652" s="9" t="s">
        <v>18110</v>
      </c>
      <c r="G3652" s="9" t="s">
        <v>18111</v>
      </c>
    </row>
    <row r="3653" spans="1:7">
      <c r="A3653" s="16">
        <v>5643</v>
      </c>
      <c r="B3653" s="9" t="s">
        <v>17558</v>
      </c>
      <c r="C3653" s="9" t="s">
        <v>18112</v>
      </c>
      <c r="D3653" s="9" t="s">
        <v>18113</v>
      </c>
      <c r="E3653" s="9" t="s">
        <v>1247</v>
      </c>
      <c r="F3653" s="9" t="s">
        <v>18114</v>
      </c>
      <c r="G3653" s="9" t="s">
        <v>18115</v>
      </c>
    </row>
    <row r="3654" spans="1:7">
      <c r="A3654" s="16">
        <v>5643</v>
      </c>
      <c r="B3654" s="9" t="s">
        <v>17558</v>
      </c>
      <c r="C3654" s="9" t="s">
        <v>18116</v>
      </c>
      <c r="D3654" s="9" t="s">
        <v>18117</v>
      </c>
      <c r="E3654" s="9" t="s">
        <v>59</v>
      </c>
      <c r="F3654" s="9" t="s">
        <v>18118</v>
      </c>
      <c r="G3654" s="9" t="s">
        <v>18119</v>
      </c>
    </row>
    <row r="3655" spans="1:7">
      <c r="A3655" s="16">
        <v>5643</v>
      </c>
      <c r="B3655" s="9" t="s">
        <v>17558</v>
      </c>
      <c r="C3655" s="9" t="s">
        <v>18120</v>
      </c>
      <c r="D3655" s="9" t="s">
        <v>18121</v>
      </c>
      <c r="E3655" s="9" t="s">
        <v>59</v>
      </c>
      <c r="F3655" s="9" t="s">
        <v>18122</v>
      </c>
      <c r="G3655" s="9" t="s">
        <v>18123</v>
      </c>
    </row>
    <row r="3656" spans="1:7">
      <c r="A3656" s="16">
        <v>5643</v>
      </c>
      <c r="B3656" s="9" t="s">
        <v>17558</v>
      </c>
      <c r="C3656" s="9" t="s">
        <v>18124</v>
      </c>
      <c r="D3656" s="9" t="s">
        <v>18125</v>
      </c>
      <c r="E3656" s="9" t="s">
        <v>59</v>
      </c>
      <c r="F3656" s="9" t="s">
        <v>18126</v>
      </c>
      <c r="G3656" s="9" t="s">
        <v>18127</v>
      </c>
    </row>
    <row r="3657" spans="1:7">
      <c r="A3657" s="16">
        <v>5643</v>
      </c>
      <c r="B3657" s="9" t="s">
        <v>17558</v>
      </c>
      <c r="C3657" s="9" t="s">
        <v>18128</v>
      </c>
      <c r="D3657" s="9" t="s">
        <v>18129</v>
      </c>
      <c r="E3657" s="9" t="s">
        <v>59</v>
      </c>
      <c r="F3657" s="9" t="s">
        <v>18130</v>
      </c>
      <c r="G3657" s="9" t="s">
        <v>18131</v>
      </c>
    </row>
    <row r="3658" spans="1:7">
      <c r="A3658" s="16">
        <v>5643</v>
      </c>
      <c r="B3658" s="9" t="s">
        <v>17558</v>
      </c>
      <c r="C3658" s="9" t="s">
        <v>18132</v>
      </c>
      <c r="D3658" s="9" t="s">
        <v>18133</v>
      </c>
      <c r="E3658" s="9" t="s">
        <v>59</v>
      </c>
      <c r="F3658" s="9" t="s">
        <v>18056</v>
      </c>
      <c r="G3658" s="9" t="s">
        <v>18134</v>
      </c>
    </row>
    <row r="3659" spans="1:7">
      <c r="A3659" s="16">
        <v>5643</v>
      </c>
      <c r="B3659" s="9" t="s">
        <v>17558</v>
      </c>
      <c r="C3659" s="9" t="s">
        <v>18135</v>
      </c>
      <c r="D3659" s="9" t="s">
        <v>18136</v>
      </c>
      <c r="E3659" s="9" t="s">
        <v>59</v>
      </c>
      <c r="F3659" s="9" t="s">
        <v>17268</v>
      </c>
      <c r="G3659" s="9" t="s">
        <v>18137</v>
      </c>
    </row>
    <row r="3660" spans="1:7">
      <c r="A3660" s="16">
        <v>5643</v>
      </c>
      <c r="B3660" s="9" t="s">
        <v>17558</v>
      </c>
      <c r="C3660" s="9" t="s">
        <v>18138</v>
      </c>
      <c r="D3660" s="9" t="s">
        <v>18139</v>
      </c>
      <c r="E3660" s="9" t="s">
        <v>59</v>
      </c>
      <c r="F3660" s="9" t="s">
        <v>18140</v>
      </c>
      <c r="G3660" s="9" t="s">
        <v>18141</v>
      </c>
    </row>
    <row r="3661" spans="1:7">
      <c r="A3661" s="16">
        <v>5643</v>
      </c>
      <c r="B3661" s="9" t="s">
        <v>17558</v>
      </c>
      <c r="C3661" s="9" t="s">
        <v>18142</v>
      </c>
      <c r="D3661" s="9" t="s">
        <v>18143</v>
      </c>
      <c r="E3661" s="9" t="s">
        <v>59</v>
      </c>
      <c r="F3661" s="9" t="s">
        <v>18068</v>
      </c>
      <c r="G3661" s="9" t="s">
        <v>18144</v>
      </c>
    </row>
    <row r="3662" spans="1:7">
      <c r="A3662" s="16">
        <v>5643</v>
      </c>
      <c r="B3662" s="9" t="s">
        <v>17558</v>
      </c>
      <c r="C3662" s="9" t="s">
        <v>18145</v>
      </c>
      <c r="D3662" s="9" t="s">
        <v>18146</v>
      </c>
      <c r="E3662" s="9" t="s">
        <v>59</v>
      </c>
      <c r="F3662" s="9" t="s">
        <v>18072</v>
      </c>
      <c r="G3662" s="9" t="s">
        <v>18147</v>
      </c>
    </row>
    <row r="3663" spans="1:7">
      <c r="A3663" s="16">
        <v>5643</v>
      </c>
      <c r="B3663" s="9" t="s">
        <v>17558</v>
      </c>
      <c r="C3663" s="9" t="s">
        <v>18148</v>
      </c>
      <c r="D3663" s="9" t="s">
        <v>18149</v>
      </c>
      <c r="E3663" s="9" t="s">
        <v>59</v>
      </c>
      <c r="F3663" s="9" t="s">
        <v>18150</v>
      </c>
      <c r="G3663" s="9" t="s">
        <v>18151</v>
      </c>
    </row>
    <row r="3664" spans="1:7">
      <c r="A3664" s="16">
        <v>5643</v>
      </c>
      <c r="B3664" s="9" t="s">
        <v>17558</v>
      </c>
      <c r="C3664" s="9" t="s">
        <v>18152</v>
      </c>
      <c r="D3664" s="9" t="s">
        <v>18153</v>
      </c>
      <c r="E3664" s="9" t="s">
        <v>59</v>
      </c>
      <c r="F3664" s="9" t="s">
        <v>18080</v>
      </c>
      <c r="G3664" s="9" t="s">
        <v>18154</v>
      </c>
    </row>
    <row r="3665" spans="1:7">
      <c r="A3665" s="16">
        <v>5643</v>
      </c>
      <c r="B3665" s="9" t="s">
        <v>17558</v>
      </c>
      <c r="C3665" s="9" t="s">
        <v>18155</v>
      </c>
      <c r="D3665" s="9" t="s">
        <v>18156</v>
      </c>
      <c r="E3665" s="9" t="s">
        <v>59</v>
      </c>
      <c r="F3665" s="9" t="s">
        <v>18157</v>
      </c>
      <c r="G3665" s="9" t="s">
        <v>18158</v>
      </c>
    </row>
    <row r="3666" spans="1:7">
      <c r="A3666" s="16">
        <v>5643</v>
      </c>
      <c r="B3666" s="9" t="s">
        <v>17558</v>
      </c>
      <c r="C3666" s="9" t="s">
        <v>18159</v>
      </c>
      <c r="D3666" s="9" t="s">
        <v>18160</v>
      </c>
      <c r="E3666" s="9" t="s">
        <v>59</v>
      </c>
      <c r="F3666" s="9" t="s">
        <v>18088</v>
      </c>
      <c r="G3666" s="9" t="s">
        <v>18161</v>
      </c>
    </row>
    <row r="3667" spans="1:7">
      <c r="A3667" s="16">
        <v>5643</v>
      </c>
      <c r="B3667" s="9" t="s">
        <v>17558</v>
      </c>
      <c r="C3667" s="9" t="s">
        <v>18162</v>
      </c>
      <c r="D3667" s="9" t="s">
        <v>18163</v>
      </c>
      <c r="E3667" s="9" t="s">
        <v>1247</v>
      </c>
      <c r="F3667" s="9" t="s">
        <v>18164</v>
      </c>
      <c r="G3667" s="9" t="s">
        <v>18165</v>
      </c>
    </row>
    <row r="3668" spans="1:7">
      <c r="A3668" s="16">
        <v>5643</v>
      </c>
      <c r="B3668" s="9" t="s">
        <v>17558</v>
      </c>
      <c r="C3668" s="9" t="s">
        <v>18166</v>
      </c>
      <c r="D3668" s="9" t="s">
        <v>18167</v>
      </c>
      <c r="E3668" s="9" t="s">
        <v>1247</v>
      </c>
      <c r="F3668" s="9" t="s">
        <v>18168</v>
      </c>
      <c r="G3668" s="9" t="s">
        <v>18169</v>
      </c>
    </row>
    <row r="3669" spans="1:7">
      <c r="A3669" s="16">
        <v>5643</v>
      </c>
      <c r="B3669" s="9" t="s">
        <v>17558</v>
      </c>
      <c r="C3669" s="9" t="s">
        <v>18170</v>
      </c>
      <c r="D3669" s="9" t="s">
        <v>18171</v>
      </c>
      <c r="E3669" s="9" t="s">
        <v>1247</v>
      </c>
      <c r="F3669" s="9" t="s">
        <v>18172</v>
      </c>
      <c r="G3669" s="9" t="s">
        <v>18173</v>
      </c>
    </row>
    <row r="3670" spans="1:7">
      <c r="A3670" s="16">
        <v>5643</v>
      </c>
      <c r="B3670" s="9" t="s">
        <v>17558</v>
      </c>
      <c r="C3670" s="9" t="s">
        <v>18174</v>
      </c>
      <c r="D3670" s="9" t="s">
        <v>18175</v>
      </c>
      <c r="E3670" s="9" t="s">
        <v>1247</v>
      </c>
      <c r="F3670" s="9" t="s">
        <v>18176</v>
      </c>
      <c r="G3670" s="9" t="s">
        <v>18177</v>
      </c>
    </row>
    <row r="3671" spans="1:7">
      <c r="A3671" s="16">
        <v>5643</v>
      </c>
      <c r="B3671" s="9" t="s">
        <v>17558</v>
      </c>
      <c r="C3671" s="9" t="s">
        <v>18178</v>
      </c>
      <c r="D3671" s="9" t="s">
        <v>18179</v>
      </c>
      <c r="E3671" s="9" t="s">
        <v>1247</v>
      </c>
      <c r="F3671" s="9" t="s">
        <v>18180</v>
      </c>
      <c r="G3671" s="9" t="s">
        <v>18181</v>
      </c>
    </row>
    <row r="3672" spans="1:7">
      <c r="A3672" s="16">
        <v>5643</v>
      </c>
      <c r="B3672" s="9" t="s">
        <v>17558</v>
      </c>
      <c r="C3672" s="9" t="s">
        <v>18182</v>
      </c>
      <c r="D3672" s="9" t="s">
        <v>18183</v>
      </c>
      <c r="E3672" s="9" t="s">
        <v>1723</v>
      </c>
      <c r="F3672" s="9" t="s">
        <v>17747</v>
      </c>
      <c r="G3672" s="9" t="s">
        <v>17889</v>
      </c>
    </row>
    <row r="3673" spans="1:7">
      <c r="A3673" s="16">
        <v>5643</v>
      </c>
      <c r="B3673" s="9" t="s">
        <v>17558</v>
      </c>
      <c r="C3673" s="9" t="s">
        <v>18184</v>
      </c>
      <c r="D3673" s="9" t="s">
        <v>18185</v>
      </c>
      <c r="E3673" s="9" t="s">
        <v>1723</v>
      </c>
      <c r="F3673" s="9" t="s">
        <v>18186</v>
      </c>
      <c r="G3673" s="9" t="s">
        <v>18187</v>
      </c>
    </row>
    <row r="3674" spans="1:7">
      <c r="A3674" s="16">
        <v>5643</v>
      </c>
      <c r="B3674" s="9" t="s">
        <v>17558</v>
      </c>
      <c r="C3674" s="9" t="s">
        <v>18188</v>
      </c>
      <c r="D3674" s="9" t="s">
        <v>18189</v>
      </c>
      <c r="E3674" s="9" t="s">
        <v>1723</v>
      </c>
      <c r="F3674" s="9" t="s">
        <v>18190</v>
      </c>
      <c r="G3674" s="9" t="s">
        <v>18191</v>
      </c>
    </row>
    <row r="3675" spans="1:7">
      <c r="A3675" s="16">
        <v>5643</v>
      </c>
      <c r="B3675" s="9" t="s">
        <v>17558</v>
      </c>
      <c r="C3675" s="9" t="s">
        <v>18192</v>
      </c>
      <c r="D3675" s="9" t="s">
        <v>18193</v>
      </c>
      <c r="E3675" s="9" t="s">
        <v>1247</v>
      </c>
      <c r="F3675" s="9" t="s">
        <v>18194</v>
      </c>
      <c r="G3675" s="9" t="s">
        <v>18195</v>
      </c>
    </row>
    <row r="3676" spans="1:7">
      <c r="A3676" s="16">
        <v>5643</v>
      </c>
      <c r="B3676" s="9" t="s">
        <v>17558</v>
      </c>
      <c r="C3676" s="9" t="s">
        <v>18196</v>
      </c>
      <c r="D3676" s="9" t="s">
        <v>18197</v>
      </c>
      <c r="E3676" s="9" t="s">
        <v>1247</v>
      </c>
      <c r="F3676" s="9" t="s">
        <v>17136</v>
      </c>
      <c r="G3676" s="9" t="s">
        <v>18198</v>
      </c>
    </row>
    <row r="3677" spans="1:7">
      <c r="A3677" s="16">
        <v>5643</v>
      </c>
      <c r="B3677" s="9" t="s">
        <v>17558</v>
      </c>
      <c r="C3677" s="9" t="s">
        <v>18199</v>
      </c>
      <c r="D3677" s="9" t="s">
        <v>18200</v>
      </c>
      <c r="E3677" s="9" t="s">
        <v>1247</v>
      </c>
      <c r="F3677" s="9" t="s">
        <v>18201</v>
      </c>
      <c r="G3677" s="9" t="s">
        <v>18202</v>
      </c>
    </row>
    <row r="3678" spans="1:7">
      <c r="A3678" s="16">
        <v>5643</v>
      </c>
      <c r="B3678" s="9" t="s">
        <v>17558</v>
      </c>
      <c r="C3678" s="9" t="s">
        <v>18203</v>
      </c>
      <c r="D3678" s="9" t="s">
        <v>18204</v>
      </c>
      <c r="E3678" s="9" t="s">
        <v>1247</v>
      </c>
      <c r="F3678" s="9" t="s">
        <v>17783</v>
      </c>
      <c r="G3678" s="9" t="s">
        <v>18205</v>
      </c>
    </row>
    <row r="3679" spans="1:7">
      <c r="A3679" s="16">
        <v>5643</v>
      </c>
      <c r="B3679" s="9" t="s">
        <v>17558</v>
      </c>
      <c r="C3679" s="9" t="s">
        <v>18206</v>
      </c>
      <c r="D3679" s="9" t="s">
        <v>18207</v>
      </c>
      <c r="E3679" s="9" t="s">
        <v>1247</v>
      </c>
      <c r="F3679" s="9" t="s">
        <v>17787</v>
      </c>
      <c r="G3679" s="9" t="s">
        <v>18208</v>
      </c>
    </row>
    <row r="3680" spans="1:7">
      <c r="A3680" s="16">
        <v>5643</v>
      </c>
      <c r="B3680" s="9" t="s">
        <v>17558</v>
      </c>
      <c r="C3680" s="9" t="s">
        <v>18209</v>
      </c>
      <c r="D3680" s="9" t="s">
        <v>18210</v>
      </c>
      <c r="E3680" s="9" t="s">
        <v>59</v>
      </c>
      <c r="F3680" s="9" t="s">
        <v>17826</v>
      </c>
      <c r="G3680" s="9" t="s">
        <v>18211</v>
      </c>
    </row>
    <row r="3681" spans="1:7">
      <c r="A3681" s="16">
        <v>5643</v>
      </c>
      <c r="B3681" s="9" t="s">
        <v>17558</v>
      </c>
      <c r="C3681" s="9" t="s">
        <v>18212</v>
      </c>
      <c r="D3681" s="9" t="s">
        <v>18213</v>
      </c>
      <c r="E3681" s="9" t="s">
        <v>59</v>
      </c>
      <c r="F3681" s="9" t="s">
        <v>17830</v>
      </c>
      <c r="G3681" s="9" t="s">
        <v>18214</v>
      </c>
    </row>
    <row r="3682" spans="1:7">
      <c r="A3682" s="16">
        <v>5643</v>
      </c>
      <c r="B3682" s="9" t="s">
        <v>17558</v>
      </c>
      <c r="C3682" s="9" t="s">
        <v>18215</v>
      </c>
      <c r="D3682" s="9" t="s">
        <v>18216</v>
      </c>
      <c r="E3682" s="9" t="s">
        <v>59</v>
      </c>
      <c r="F3682" s="9" t="s">
        <v>18217</v>
      </c>
      <c r="G3682" s="9" t="s">
        <v>18218</v>
      </c>
    </row>
    <row r="3683" spans="1:7">
      <c r="A3683" s="16">
        <v>5643</v>
      </c>
      <c r="B3683" s="9" t="s">
        <v>17558</v>
      </c>
      <c r="C3683" s="9" t="s">
        <v>18219</v>
      </c>
      <c r="D3683" s="9" t="s">
        <v>18220</v>
      </c>
      <c r="E3683" s="9" t="s">
        <v>59</v>
      </c>
      <c r="F3683" s="9" t="s">
        <v>18221</v>
      </c>
      <c r="G3683" s="9" t="s">
        <v>18222</v>
      </c>
    </row>
    <row r="3684" spans="1:7">
      <c r="A3684" s="16">
        <v>5643</v>
      </c>
      <c r="B3684" s="9" t="s">
        <v>17558</v>
      </c>
      <c r="C3684" s="9" t="s">
        <v>18223</v>
      </c>
      <c r="D3684" s="9" t="s">
        <v>18224</v>
      </c>
      <c r="E3684" s="9" t="s">
        <v>59</v>
      </c>
      <c r="F3684" s="9" t="s">
        <v>17807</v>
      </c>
      <c r="G3684" s="9" t="s">
        <v>18225</v>
      </c>
    </row>
    <row r="3685" spans="1:7">
      <c r="A3685" s="16">
        <v>5643</v>
      </c>
      <c r="B3685" s="9" t="s">
        <v>17558</v>
      </c>
      <c r="C3685" s="9" t="s">
        <v>18226</v>
      </c>
      <c r="D3685" s="9" t="s">
        <v>18227</v>
      </c>
      <c r="E3685" s="9" t="s">
        <v>1574</v>
      </c>
      <c r="F3685" s="9" t="s">
        <v>18228</v>
      </c>
      <c r="G3685" s="9" t="s">
        <v>17468</v>
      </c>
    </row>
    <row r="3686" spans="1:7">
      <c r="A3686" s="16">
        <v>5643</v>
      </c>
      <c r="B3686" s="9" t="s">
        <v>17558</v>
      </c>
      <c r="C3686" s="9" t="s">
        <v>18229</v>
      </c>
      <c r="D3686" s="9" t="s">
        <v>18230</v>
      </c>
      <c r="E3686" s="9" t="s">
        <v>1574</v>
      </c>
      <c r="F3686" s="9" t="s">
        <v>18231</v>
      </c>
      <c r="G3686" s="9" t="s">
        <v>17472</v>
      </c>
    </row>
    <row r="3687" spans="1:7">
      <c r="A3687" s="16">
        <v>5643</v>
      </c>
      <c r="B3687" s="9" t="s">
        <v>17558</v>
      </c>
      <c r="C3687" s="9" t="s">
        <v>18232</v>
      </c>
      <c r="D3687" s="9" t="s">
        <v>18233</v>
      </c>
      <c r="E3687" s="9" t="s">
        <v>1574</v>
      </c>
      <c r="F3687" s="9" t="s">
        <v>18234</v>
      </c>
      <c r="G3687" s="9" t="s">
        <v>18235</v>
      </c>
    </row>
    <row r="3688" spans="1:7">
      <c r="A3688" s="17">
        <v>13891724</v>
      </c>
      <c r="B3688" s="9" t="s">
        <v>18236</v>
      </c>
      <c r="C3688" s="9" t="s">
        <v>18237</v>
      </c>
      <c r="D3688" s="9" t="s">
        <v>18238</v>
      </c>
      <c r="E3688" s="9" t="s">
        <v>59</v>
      </c>
      <c r="F3688" s="9" t="s">
        <v>18239</v>
      </c>
      <c r="G3688" s="9" t="s">
        <v>18240</v>
      </c>
    </row>
    <row r="3689" spans="1:7">
      <c r="A3689" s="17">
        <v>13891724</v>
      </c>
      <c r="B3689" s="9" t="s">
        <v>18236</v>
      </c>
      <c r="C3689" s="9" t="s">
        <v>18241</v>
      </c>
      <c r="D3689" s="9" t="s">
        <v>18242</v>
      </c>
      <c r="E3689" s="9" t="s">
        <v>59</v>
      </c>
      <c r="F3689" s="9" t="s">
        <v>18243</v>
      </c>
      <c r="G3689" s="9" t="s">
        <v>18244</v>
      </c>
    </row>
    <row r="3690" spans="1:7">
      <c r="A3690" s="17">
        <v>13891725</v>
      </c>
      <c r="B3690" s="9" t="s">
        <v>18236</v>
      </c>
      <c r="C3690" s="9" t="s">
        <v>18245</v>
      </c>
      <c r="D3690" s="9" t="s">
        <v>18246</v>
      </c>
      <c r="E3690" s="9" t="s">
        <v>1247</v>
      </c>
      <c r="F3690" s="9" t="s">
        <v>18247</v>
      </c>
      <c r="G3690" s="9" t="s">
        <v>18248</v>
      </c>
    </row>
    <row r="3691" spans="1:7">
      <c r="A3691" s="17">
        <v>13891726</v>
      </c>
      <c r="B3691" s="9" t="s">
        <v>18236</v>
      </c>
      <c r="C3691" s="9" t="s">
        <v>18249</v>
      </c>
      <c r="D3691" s="9" t="s">
        <v>18250</v>
      </c>
      <c r="E3691" s="9" t="s">
        <v>1247</v>
      </c>
      <c r="F3691" s="9" t="s">
        <v>18251</v>
      </c>
      <c r="G3691" s="9" t="s">
        <v>18252</v>
      </c>
    </row>
    <row r="3692" spans="1:7">
      <c r="A3692" s="17">
        <v>13891727</v>
      </c>
      <c r="B3692" s="9" t="s">
        <v>18236</v>
      </c>
      <c r="C3692" s="9" t="s">
        <v>18253</v>
      </c>
      <c r="D3692" s="9" t="s">
        <v>18254</v>
      </c>
      <c r="E3692" s="9" t="s">
        <v>59</v>
      </c>
      <c r="F3692" s="9" t="s">
        <v>18255</v>
      </c>
      <c r="G3692" s="9" t="s">
        <v>18256</v>
      </c>
    </row>
    <row r="3693" spans="1:7">
      <c r="A3693" s="17">
        <v>13891728</v>
      </c>
      <c r="B3693" s="9" t="s">
        <v>18236</v>
      </c>
      <c r="C3693" s="9" t="s">
        <v>18257</v>
      </c>
      <c r="D3693" s="9" t="s">
        <v>18258</v>
      </c>
      <c r="E3693" s="9" t="s">
        <v>59</v>
      </c>
      <c r="F3693" s="9" t="s">
        <v>18259</v>
      </c>
      <c r="G3693" s="9" t="s">
        <v>18260</v>
      </c>
    </row>
    <row r="3694" spans="1:7">
      <c r="A3694" s="17">
        <v>13891729</v>
      </c>
      <c r="B3694" s="9" t="s">
        <v>18236</v>
      </c>
      <c r="C3694" s="9" t="s">
        <v>18261</v>
      </c>
      <c r="D3694" s="9" t="s">
        <v>18262</v>
      </c>
      <c r="E3694" s="9" t="s">
        <v>59</v>
      </c>
      <c r="F3694" s="9" t="s">
        <v>18263</v>
      </c>
      <c r="G3694" s="9" t="s">
        <v>18264</v>
      </c>
    </row>
    <row r="3695" spans="1:7">
      <c r="A3695" s="17">
        <v>13891730</v>
      </c>
      <c r="B3695" s="9" t="s">
        <v>18236</v>
      </c>
      <c r="C3695" s="9" t="s">
        <v>18265</v>
      </c>
      <c r="D3695" s="9" t="s">
        <v>18266</v>
      </c>
      <c r="E3695" s="9" t="s">
        <v>59</v>
      </c>
      <c r="F3695" s="9" t="s">
        <v>18267</v>
      </c>
      <c r="G3695" s="9" t="s">
        <v>18268</v>
      </c>
    </row>
    <row r="3696" spans="1:7">
      <c r="A3696" s="17">
        <v>13891731</v>
      </c>
      <c r="B3696" s="9" t="s">
        <v>18236</v>
      </c>
      <c r="C3696" s="9" t="s">
        <v>18269</v>
      </c>
      <c r="D3696" s="9" t="s">
        <v>18270</v>
      </c>
      <c r="E3696" s="9" t="s">
        <v>1723</v>
      </c>
      <c r="F3696" s="9" t="s">
        <v>18271</v>
      </c>
      <c r="G3696" s="9" t="s">
        <v>17048</v>
      </c>
    </row>
    <row r="3697" spans="1:7">
      <c r="A3697" s="17">
        <v>13891732</v>
      </c>
      <c r="B3697" s="9" t="s">
        <v>18236</v>
      </c>
      <c r="C3697" s="9" t="s">
        <v>18272</v>
      </c>
      <c r="D3697" s="9" t="s">
        <v>18273</v>
      </c>
      <c r="E3697" s="9" t="s">
        <v>1247</v>
      </c>
      <c r="F3697" s="9" t="s">
        <v>18274</v>
      </c>
      <c r="G3697" s="9" t="s">
        <v>18275</v>
      </c>
    </row>
    <row r="3698" spans="1:7">
      <c r="A3698" s="17">
        <v>13891733</v>
      </c>
      <c r="B3698" s="9" t="s">
        <v>18236</v>
      </c>
      <c r="C3698" s="9" t="s">
        <v>18276</v>
      </c>
      <c r="D3698" s="9" t="s">
        <v>18277</v>
      </c>
      <c r="E3698" s="9" t="s">
        <v>1247</v>
      </c>
      <c r="F3698" s="9" t="s">
        <v>18251</v>
      </c>
      <c r="G3698" s="9" t="s">
        <v>18278</v>
      </c>
    </row>
    <row r="3699" spans="1:7">
      <c r="A3699" s="17">
        <v>13891734</v>
      </c>
      <c r="B3699" s="9" t="s">
        <v>18236</v>
      </c>
      <c r="C3699" s="9" t="s">
        <v>18279</v>
      </c>
      <c r="D3699" s="9" t="s">
        <v>18280</v>
      </c>
      <c r="E3699" s="9" t="s">
        <v>59</v>
      </c>
      <c r="F3699" s="9" t="s">
        <v>18281</v>
      </c>
      <c r="G3699" s="9" t="s">
        <v>18256</v>
      </c>
    </row>
    <row r="3700" spans="1:7">
      <c r="A3700" s="17">
        <v>13891735</v>
      </c>
      <c r="B3700" s="9" t="s">
        <v>18236</v>
      </c>
      <c r="C3700" s="9" t="s">
        <v>18282</v>
      </c>
      <c r="D3700" s="9" t="s">
        <v>18283</v>
      </c>
      <c r="E3700" s="9" t="s">
        <v>1723</v>
      </c>
      <c r="F3700" s="9" t="s">
        <v>18284</v>
      </c>
      <c r="G3700" s="9" t="s">
        <v>18285</v>
      </c>
    </row>
    <row r="3701" spans="1:7">
      <c r="A3701" s="17">
        <v>13891736</v>
      </c>
      <c r="B3701" s="9" t="s">
        <v>18236</v>
      </c>
      <c r="C3701" s="9" t="s">
        <v>18286</v>
      </c>
      <c r="D3701" s="9" t="s">
        <v>18287</v>
      </c>
      <c r="E3701" s="9" t="s">
        <v>1723</v>
      </c>
      <c r="F3701" s="9" t="s">
        <v>18288</v>
      </c>
      <c r="G3701" s="9" t="s">
        <v>16823</v>
      </c>
    </row>
    <row r="3702" spans="1:7">
      <c r="A3702" s="17">
        <v>13891737</v>
      </c>
      <c r="B3702" s="9" t="s">
        <v>18236</v>
      </c>
      <c r="C3702" s="9" t="s">
        <v>18289</v>
      </c>
      <c r="D3702" s="9" t="s">
        <v>18290</v>
      </c>
      <c r="E3702" s="9" t="s">
        <v>1723</v>
      </c>
      <c r="F3702" s="9" t="s">
        <v>18291</v>
      </c>
      <c r="G3702" s="9" t="s">
        <v>18292</v>
      </c>
    </row>
    <row r="3703" spans="1:7">
      <c r="A3703" s="17">
        <v>13891738</v>
      </c>
      <c r="B3703" s="9" t="s">
        <v>18236</v>
      </c>
      <c r="C3703" s="9" t="s">
        <v>18293</v>
      </c>
      <c r="D3703" s="9" t="s">
        <v>18294</v>
      </c>
      <c r="E3703" s="9" t="s">
        <v>1723</v>
      </c>
      <c r="F3703" s="9" t="s">
        <v>18295</v>
      </c>
      <c r="G3703" s="9" t="s">
        <v>18296</v>
      </c>
    </row>
    <row r="3704" spans="1:7">
      <c r="A3704" s="17">
        <v>13891739</v>
      </c>
      <c r="B3704" s="9" t="s">
        <v>18236</v>
      </c>
      <c r="C3704" s="9" t="s">
        <v>18297</v>
      </c>
      <c r="D3704" s="9" t="s">
        <v>18298</v>
      </c>
      <c r="E3704" s="9" t="s">
        <v>1723</v>
      </c>
      <c r="F3704" s="9" t="s">
        <v>18299</v>
      </c>
      <c r="G3704" s="9" t="s">
        <v>18300</v>
      </c>
    </row>
    <row r="3705" spans="1:7">
      <c r="A3705" s="17">
        <v>13891740</v>
      </c>
      <c r="B3705" s="9" t="s">
        <v>18236</v>
      </c>
      <c r="C3705" s="9" t="s">
        <v>18301</v>
      </c>
      <c r="D3705" s="9" t="s">
        <v>18302</v>
      </c>
      <c r="E3705" s="9" t="s">
        <v>1723</v>
      </c>
      <c r="F3705" s="9" t="s">
        <v>18303</v>
      </c>
      <c r="G3705" s="9" t="s">
        <v>18304</v>
      </c>
    </row>
    <row r="3706" spans="1:7">
      <c r="A3706" s="17">
        <v>13891741</v>
      </c>
      <c r="B3706" s="9" t="s">
        <v>18236</v>
      </c>
      <c r="C3706" s="9" t="s">
        <v>18305</v>
      </c>
      <c r="D3706" s="9" t="s">
        <v>18306</v>
      </c>
      <c r="E3706" s="9" t="s">
        <v>1723</v>
      </c>
      <c r="F3706" s="9" t="s">
        <v>18307</v>
      </c>
      <c r="G3706" s="9" t="s">
        <v>18308</v>
      </c>
    </row>
    <row r="3707" spans="1:7">
      <c r="A3707" s="16">
        <v>1742</v>
      </c>
      <c r="B3707" s="9" t="s">
        <v>18236</v>
      </c>
      <c r="C3707" s="9" t="s">
        <v>18309</v>
      </c>
      <c r="D3707" s="9" t="s">
        <v>18310</v>
      </c>
      <c r="E3707" s="9" t="s">
        <v>1723</v>
      </c>
      <c r="F3707" s="9" t="s">
        <v>18311</v>
      </c>
      <c r="G3707" s="9" t="s">
        <v>18312</v>
      </c>
    </row>
    <row r="3708" spans="1:7">
      <c r="A3708" s="17">
        <v>13891743</v>
      </c>
      <c r="B3708" s="9" t="s">
        <v>18236</v>
      </c>
      <c r="C3708" s="9" t="s">
        <v>18313</v>
      </c>
      <c r="D3708" s="9" t="s">
        <v>18314</v>
      </c>
      <c r="E3708" s="9" t="s">
        <v>1247</v>
      </c>
      <c r="F3708" s="9" t="s">
        <v>18315</v>
      </c>
      <c r="G3708" s="9" t="s">
        <v>17183</v>
      </c>
    </row>
    <row r="3709" spans="1:7">
      <c r="A3709" s="17">
        <v>13891744</v>
      </c>
      <c r="B3709" s="9" t="s">
        <v>18236</v>
      </c>
      <c r="C3709" s="9" t="s">
        <v>18316</v>
      </c>
      <c r="D3709" s="9" t="s">
        <v>18317</v>
      </c>
      <c r="E3709" s="9" t="s">
        <v>1247</v>
      </c>
      <c r="F3709" s="9" t="s">
        <v>18318</v>
      </c>
      <c r="G3709" s="9" t="s">
        <v>17187</v>
      </c>
    </row>
    <row r="3710" spans="1:7">
      <c r="A3710" s="17">
        <v>13891745</v>
      </c>
      <c r="B3710" s="9" t="s">
        <v>18236</v>
      </c>
      <c r="C3710" s="9" t="s">
        <v>18319</v>
      </c>
      <c r="D3710" s="9" t="s">
        <v>18320</v>
      </c>
      <c r="E3710" s="9" t="s">
        <v>59</v>
      </c>
      <c r="F3710" s="9" t="s">
        <v>18321</v>
      </c>
      <c r="G3710" s="9" t="s">
        <v>6859</v>
      </c>
    </row>
    <row r="3711" spans="1:7">
      <c r="A3711" s="17">
        <v>13891746</v>
      </c>
      <c r="B3711" s="9" t="s">
        <v>18236</v>
      </c>
      <c r="C3711" s="9" t="s">
        <v>18322</v>
      </c>
      <c r="D3711" s="9" t="s">
        <v>18323</v>
      </c>
      <c r="E3711" s="9" t="s">
        <v>59</v>
      </c>
      <c r="F3711" s="9" t="s">
        <v>18324</v>
      </c>
      <c r="G3711" s="9" t="s">
        <v>18325</v>
      </c>
    </row>
    <row r="3712" spans="1:7">
      <c r="A3712" s="17">
        <v>13891747</v>
      </c>
      <c r="B3712" s="9" t="s">
        <v>18236</v>
      </c>
      <c r="C3712" s="9" t="s">
        <v>18326</v>
      </c>
      <c r="D3712" s="9" t="s">
        <v>18327</v>
      </c>
      <c r="E3712" s="9" t="s">
        <v>59</v>
      </c>
      <c r="F3712" s="9" t="s">
        <v>18328</v>
      </c>
      <c r="G3712" s="9" t="s">
        <v>18329</v>
      </c>
    </row>
    <row r="3713" spans="1:7">
      <c r="A3713" s="17">
        <v>13891748</v>
      </c>
      <c r="B3713" s="9" t="s">
        <v>18236</v>
      </c>
      <c r="C3713" s="9" t="s">
        <v>18330</v>
      </c>
      <c r="D3713" s="9" t="s">
        <v>18331</v>
      </c>
      <c r="E3713" s="9" t="s">
        <v>59</v>
      </c>
      <c r="F3713" s="9" t="s">
        <v>18332</v>
      </c>
      <c r="G3713" s="9" t="s">
        <v>18333</v>
      </c>
    </row>
    <row r="3714" spans="1:7">
      <c r="A3714" s="17">
        <v>13891749</v>
      </c>
      <c r="B3714" s="9" t="s">
        <v>18236</v>
      </c>
      <c r="C3714" s="9" t="s">
        <v>18334</v>
      </c>
      <c r="D3714" s="9" t="s">
        <v>18335</v>
      </c>
      <c r="E3714" s="9" t="s">
        <v>59</v>
      </c>
      <c r="F3714" s="9" t="s">
        <v>18336</v>
      </c>
      <c r="G3714" s="9" t="s">
        <v>18260</v>
      </c>
    </row>
    <row r="3715" spans="1:7">
      <c r="A3715" s="17">
        <v>13891750</v>
      </c>
      <c r="B3715" s="9" t="s">
        <v>18236</v>
      </c>
      <c r="C3715" s="9" t="s">
        <v>18337</v>
      </c>
      <c r="D3715" s="9" t="s">
        <v>18338</v>
      </c>
      <c r="E3715" s="9" t="s">
        <v>59</v>
      </c>
      <c r="F3715" s="9" t="s">
        <v>18339</v>
      </c>
      <c r="G3715" s="9" t="s">
        <v>18264</v>
      </c>
    </row>
    <row r="3716" spans="1:7">
      <c r="A3716" s="16" t="s">
        <v>18340</v>
      </c>
      <c r="B3716" s="9" t="s">
        <v>18341</v>
      </c>
      <c r="C3716" s="9" t="s">
        <v>18342</v>
      </c>
      <c r="D3716" s="9" t="s">
        <v>18343</v>
      </c>
      <c r="E3716" s="9" t="s">
        <v>18344</v>
      </c>
      <c r="F3716" s="9" t="s">
        <v>18345</v>
      </c>
      <c r="G3716" s="9" t="s">
        <v>18346</v>
      </c>
    </row>
    <row r="3717" spans="1:7">
      <c r="A3717" s="16" t="s">
        <v>18340</v>
      </c>
      <c r="B3717" s="9" t="s">
        <v>18341</v>
      </c>
      <c r="C3717" s="9" t="s">
        <v>18347</v>
      </c>
      <c r="D3717" s="9" t="s">
        <v>18348</v>
      </c>
      <c r="E3717" s="9" t="s">
        <v>18344</v>
      </c>
      <c r="F3717" s="9" t="s">
        <v>18349</v>
      </c>
      <c r="G3717" s="9" t="s">
        <v>18350</v>
      </c>
    </row>
    <row r="3718" spans="1:7">
      <c r="A3718" s="16" t="s">
        <v>18340</v>
      </c>
      <c r="B3718" s="9" t="s">
        <v>18341</v>
      </c>
      <c r="C3718" s="9" t="s">
        <v>18351</v>
      </c>
      <c r="D3718" s="9" t="s">
        <v>18352</v>
      </c>
      <c r="E3718" s="9" t="s">
        <v>18344</v>
      </c>
      <c r="F3718" s="9" t="s">
        <v>18353</v>
      </c>
      <c r="G3718" s="9" t="s">
        <v>18354</v>
      </c>
    </row>
    <row r="3719" spans="1:7">
      <c r="A3719" s="16" t="s">
        <v>18340</v>
      </c>
      <c r="B3719" s="9" t="s">
        <v>18341</v>
      </c>
      <c r="C3719" s="9" t="s">
        <v>18355</v>
      </c>
      <c r="D3719" s="9" t="s">
        <v>18356</v>
      </c>
      <c r="E3719" s="9" t="s">
        <v>18344</v>
      </c>
      <c r="F3719" s="9" t="s">
        <v>18357</v>
      </c>
      <c r="G3719" s="9" t="s">
        <v>18358</v>
      </c>
    </row>
    <row r="3720" spans="1:7">
      <c r="A3720" s="16" t="s">
        <v>18340</v>
      </c>
      <c r="B3720" s="9" t="s">
        <v>18341</v>
      </c>
      <c r="C3720" s="9" t="s">
        <v>18359</v>
      </c>
      <c r="D3720" s="9" t="s">
        <v>18360</v>
      </c>
      <c r="E3720" s="9" t="s">
        <v>18344</v>
      </c>
      <c r="F3720" s="9" t="s">
        <v>18361</v>
      </c>
      <c r="G3720" s="9" t="s">
        <v>18362</v>
      </c>
    </row>
    <row r="3721" spans="1:7">
      <c r="A3721" s="16" t="s">
        <v>18340</v>
      </c>
      <c r="B3721" s="9" t="s">
        <v>18341</v>
      </c>
      <c r="C3721" s="9" t="s">
        <v>18363</v>
      </c>
      <c r="D3721" s="9" t="s">
        <v>18364</v>
      </c>
      <c r="E3721" s="9" t="s">
        <v>18344</v>
      </c>
      <c r="F3721" s="9" t="s">
        <v>18365</v>
      </c>
      <c r="G3721" s="9" t="s">
        <v>18366</v>
      </c>
    </row>
    <row r="3722" spans="1:7">
      <c r="A3722" s="16" t="s">
        <v>18340</v>
      </c>
      <c r="B3722" s="9" t="s">
        <v>18341</v>
      </c>
      <c r="C3722" s="9" t="s">
        <v>18367</v>
      </c>
      <c r="D3722" s="9" t="s">
        <v>18368</v>
      </c>
      <c r="E3722" s="9" t="s">
        <v>18344</v>
      </c>
      <c r="F3722" s="9" t="s">
        <v>18369</v>
      </c>
      <c r="G3722" s="9" t="s">
        <v>18370</v>
      </c>
    </row>
    <row r="3723" spans="1:7">
      <c r="A3723" s="16" t="s">
        <v>18340</v>
      </c>
      <c r="B3723" s="9" t="s">
        <v>18341</v>
      </c>
      <c r="C3723" s="9" t="s">
        <v>18371</v>
      </c>
      <c r="D3723" s="9" t="s">
        <v>18372</v>
      </c>
      <c r="E3723" s="9" t="s">
        <v>18344</v>
      </c>
      <c r="F3723" s="9" t="s">
        <v>18373</v>
      </c>
      <c r="G3723" s="9" t="s">
        <v>18374</v>
      </c>
    </row>
    <row r="3724" spans="1:7">
      <c r="A3724" s="16" t="s">
        <v>18340</v>
      </c>
      <c r="B3724" s="9" t="s">
        <v>18341</v>
      </c>
      <c r="C3724" s="9" t="s">
        <v>18375</v>
      </c>
      <c r="D3724" s="9" t="s">
        <v>18376</v>
      </c>
      <c r="E3724" s="9" t="s">
        <v>18344</v>
      </c>
      <c r="F3724" s="9" t="s">
        <v>18377</v>
      </c>
      <c r="G3724" s="9" t="s">
        <v>18378</v>
      </c>
    </row>
    <row r="3725" spans="1:7">
      <c r="A3725" s="16" t="s">
        <v>18340</v>
      </c>
      <c r="B3725" s="9" t="s">
        <v>18341</v>
      </c>
      <c r="C3725" s="9" t="s">
        <v>18379</v>
      </c>
      <c r="D3725" s="9" t="s">
        <v>18380</v>
      </c>
      <c r="E3725" s="9" t="s">
        <v>18344</v>
      </c>
      <c r="F3725" s="9" t="s">
        <v>18381</v>
      </c>
      <c r="G3725" s="9" t="s">
        <v>18382</v>
      </c>
    </row>
    <row r="3726" spans="1:7">
      <c r="A3726" s="16" t="s">
        <v>18340</v>
      </c>
      <c r="B3726" s="9" t="s">
        <v>18341</v>
      </c>
      <c r="C3726" s="9" t="s">
        <v>18383</v>
      </c>
      <c r="D3726" s="9" t="s">
        <v>18384</v>
      </c>
      <c r="E3726" s="9" t="s">
        <v>18344</v>
      </c>
      <c r="F3726" s="9" t="s">
        <v>18385</v>
      </c>
      <c r="G3726" s="9" t="s">
        <v>18386</v>
      </c>
    </row>
    <row r="3727" spans="1:7">
      <c r="A3727" s="16" t="s">
        <v>18340</v>
      </c>
      <c r="B3727" s="9" t="s">
        <v>18341</v>
      </c>
      <c r="C3727" s="9" t="s">
        <v>18387</v>
      </c>
      <c r="D3727" s="9" t="s">
        <v>18388</v>
      </c>
      <c r="E3727" s="9" t="s">
        <v>18344</v>
      </c>
      <c r="F3727" s="9" t="s">
        <v>18389</v>
      </c>
      <c r="G3727" s="9" t="s">
        <v>18390</v>
      </c>
    </row>
    <row r="3728" spans="1:7">
      <c r="A3728" s="16" t="s">
        <v>18340</v>
      </c>
      <c r="B3728" s="9" t="s">
        <v>18341</v>
      </c>
      <c r="C3728" s="9" t="s">
        <v>18391</v>
      </c>
      <c r="D3728" s="9" t="s">
        <v>18392</v>
      </c>
      <c r="E3728" s="9" t="s">
        <v>18344</v>
      </c>
      <c r="F3728" s="9" t="s">
        <v>18393</v>
      </c>
      <c r="G3728" s="9" t="s">
        <v>18394</v>
      </c>
    </row>
    <row r="3729" spans="1:7">
      <c r="A3729" s="16">
        <v>4560</v>
      </c>
      <c r="B3729" s="9" t="s">
        <v>18395</v>
      </c>
      <c r="C3729" s="9" t="s">
        <v>18396</v>
      </c>
      <c r="D3729" s="9" t="s">
        <v>18397</v>
      </c>
      <c r="E3729" s="9" t="s">
        <v>1735</v>
      </c>
      <c r="F3729" s="9" t="s">
        <v>18398</v>
      </c>
      <c r="G3729" s="9" t="s">
        <v>18399</v>
      </c>
    </row>
    <row r="3730" spans="1:7">
      <c r="A3730" s="16">
        <v>4560</v>
      </c>
      <c r="B3730" s="9" t="s">
        <v>18395</v>
      </c>
      <c r="C3730" s="9" t="s">
        <v>18400</v>
      </c>
      <c r="D3730" s="9" t="s">
        <v>18401</v>
      </c>
      <c r="E3730" s="9" t="s">
        <v>1735</v>
      </c>
      <c r="F3730" s="9" t="s">
        <v>18402</v>
      </c>
      <c r="G3730" s="9" t="s">
        <v>18403</v>
      </c>
    </row>
    <row r="3731" spans="1:7">
      <c r="A3731" s="16">
        <v>4560</v>
      </c>
      <c r="B3731" s="9" t="s">
        <v>18395</v>
      </c>
      <c r="C3731" s="9" t="s">
        <v>18404</v>
      </c>
      <c r="D3731" s="9" t="s">
        <v>18405</v>
      </c>
      <c r="E3731" s="9" t="s">
        <v>16</v>
      </c>
      <c r="F3731" s="9" t="s">
        <v>18406</v>
      </c>
      <c r="G3731" s="9" t="s">
        <v>18407</v>
      </c>
    </row>
    <row r="3732" spans="1:7">
      <c r="A3732" s="16">
        <v>4560</v>
      </c>
      <c r="B3732" s="9" t="s">
        <v>18395</v>
      </c>
      <c r="C3732" s="9" t="s">
        <v>18408</v>
      </c>
      <c r="D3732" s="9" t="s">
        <v>18409</v>
      </c>
      <c r="E3732" s="9" t="s">
        <v>16</v>
      </c>
      <c r="F3732" s="9" t="s">
        <v>18410</v>
      </c>
      <c r="G3732" s="9" t="s">
        <v>18411</v>
      </c>
    </row>
    <row r="3733" spans="1:7">
      <c r="A3733" s="16">
        <v>4560</v>
      </c>
      <c r="B3733" s="9" t="s">
        <v>18395</v>
      </c>
      <c r="C3733" s="9" t="s">
        <v>18412</v>
      </c>
      <c r="D3733" s="9" t="s">
        <v>18413</v>
      </c>
      <c r="E3733" s="9" t="s">
        <v>1735</v>
      </c>
      <c r="F3733" s="9" t="s">
        <v>18414</v>
      </c>
      <c r="G3733" s="9" t="s">
        <v>18415</v>
      </c>
    </row>
    <row r="3734" spans="1:7">
      <c r="A3734" s="16">
        <v>4560</v>
      </c>
      <c r="B3734" s="9" t="s">
        <v>18395</v>
      </c>
      <c r="C3734" s="9" t="s">
        <v>18416</v>
      </c>
      <c r="D3734" s="9" t="s">
        <v>18417</v>
      </c>
      <c r="E3734" s="9" t="s">
        <v>1735</v>
      </c>
      <c r="F3734" s="9" t="s">
        <v>18418</v>
      </c>
      <c r="G3734" s="9" t="s">
        <v>18419</v>
      </c>
    </row>
    <row r="3735" spans="1:7">
      <c r="A3735" s="16">
        <v>4560</v>
      </c>
      <c r="B3735" s="9" t="s">
        <v>18395</v>
      </c>
      <c r="C3735" s="9" t="s">
        <v>18420</v>
      </c>
      <c r="D3735" s="9" t="s">
        <v>18421</v>
      </c>
      <c r="E3735" s="9" t="s">
        <v>189</v>
      </c>
      <c r="F3735" s="9" t="s">
        <v>18422</v>
      </c>
      <c r="G3735" s="9" t="s">
        <v>18423</v>
      </c>
    </row>
    <row r="3736" spans="1:7">
      <c r="A3736" s="16">
        <v>4560</v>
      </c>
      <c r="B3736" s="9" t="s">
        <v>18395</v>
      </c>
      <c r="C3736" s="9" t="s">
        <v>18424</v>
      </c>
      <c r="D3736" s="9" t="s">
        <v>18425</v>
      </c>
      <c r="E3736" s="9" t="s">
        <v>189</v>
      </c>
      <c r="F3736" s="9" t="s">
        <v>18426</v>
      </c>
      <c r="G3736" s="9" t="s">
        <v>18427</v>
      </c>
    </row>
    <row r="3737" spans="1:7">
      <c r="A3737" s="16">
        <v>4560</v>
      </c>
      <c r="B3737" s="9" t="s">
        <v>18395</v>
      </c>
      <c r="C3737" s="9" t="s">
        <v>18428</v>
      </c>
      <c r="D3737" s="9" t="s">
        <v>18429</v>
      </c>
      <c r="E3737" s="9" t="s">
        <v>220</v>
      </c>
      <c r="F3737" s="9" t="s">
        <v>18430</v>
      </c>
      <c r="G3737" s="9" t="s">
        <v>18431</v>
      </c>
    </row>
    <row r="3738" spans="1:7">
      <c r="A3738" s="16">
        <v>4560</v>
      </c>
      <c r="B3738" s="9" t="s">
        <v>18395</v>
      </c>
      <c r="C3738" s="9" t="s">
        <v>18432</v>
      </c>
      <c r="D3738" s="9" t="s">
        <v>18433</v>
      </c>
      <c r="E3738" s="9" t="s">
        <v>220</v>
      </c>
      <c r="F3738" s="9" t="s">
        <v>18434</v>
      </c>
      <c r="G3738" s="9" t="s">
        <v>18435</v>
      </c>
    </row>
    <row r="3739" spans="1:7">
      <c r="A3739" s="16">
        <v>4560</v>
      </c>
      <c r="B3739" s="9" t="s">
        <v>18395</v>
      </c>
      <c r="C3739" s="9" t="s">
        <v>18436</v>
      </c>
      <c r="D3739" s="9" t="s">
        <v>18437</v>
      </c>
      <c r="E3739" s="9" t="s">
        <v>220</v>
      </c>
      <c r="F3739" s="9" t="s">
        <v>18438</v>
      </c>
      <c r="G3739" s="9" t="s">
        <v>18439</v>
      </c>
    </row>
    <row r="3740" spans="1:7">
      <c r="A3740" s="16">
        <v>4560</v>
      </c>
      <c r="B3740" s="9" t="s">
        <v>18395</v>
      </c>
      <c r="C3740" s="9" t="s">
        <v>18440</v>
      </c>
      <c r="D3740" s="9" t="s">
        <v>18441</v>
      </c>
      <c r="E3740" s="9" t="s">
        <v>220</v>
      </c>
      <c r="F3740" s="9" t="s">
        <v>18442</v>
      </c>
      <c r="G3740" s="9" t="s">
        <v>18443</v>
      </c>
    </row>
    <row r="3741" spans="1:7">
      <c r="A3741" s="16">
        <v>4560</v>
      </c>
      <c r="B3741" s="9" t="s">
        <v>18395</v>
      </c>
      <c r="C3741" s="9" t="s">
        <v>18444</v>
      </c>
      <c r="D3741" s="9" t="s">
        <v>18445</v>
      </c>
      <c r="E3741" s="9" t="s">
        <v>220</v>
      </c>
      <c r="F3741" s="9" t="s">
        <v>18446</v>
      </c>
      <c r="G3741" s="9" t="s">
        <v>18447</v>
      </c>
    </row>
    <row r="3742" spans="1:7">
      <c r="A3742" s="16">
        <v>4560</v>
      </c>
      <c r="B3742" s="9" t="s">
        <v>18395</v>
      </c>
      <c r="C3742" s="9" t="s">
        <v>18448</v>
      </c>
      <c r="D3742" s="9" t="s">
        <v>18449</v>
      </c>
      <c r="E3742" s="9" t="s">
        <v>220</v>
      </c>
      <c r="F3742" s="9" t="s">
        <v>18450</v>
      </c>
      <c r="G3742" s="9" t="s">
        <v>18451</v>
      </c>
    </row>
    <row r="3743" spans="1:7">
      <c r="A3743" s="16">
        <v>4560</v>
      </c>
      <c r="B3743" s="9" t="s">
        <v>18395</v>
      </c>
      <c r="C3743" s="9" t="s">
        <v>18452</v>
      </c>
      <c r="D3743" s="9" t="s">
        <v>18453</v>
      </c>
      <c r="E3743" s="9" t="s">
        <v>1735</v>
      </c>
      <c r="F3743" s="9" t="s">
        <v>18454</v>
      </c>
      <c r="G3743" s="9" t="s">
        <v>18455</v>
      </c>
    </row>
    <row r="3744" spans="1:7">
      <c r="A3744" s="16">
        <v>4560</v>
      </c>
      <c r="B3744" s="9" t="s">
        <v>18395</v>
      </c>
      <c r="C3744" s="9" t="s">
        <v>18456</v>
      </c>
      <c r="D3744" s="9" t="s">
        <v>18457</v>
      </c>
      <c r="E3744" s="9" t="s">
        <v>1735</v>
      </c>
      <c r="F3744" s="9" t="s">
        <v>18458</v>
      </c>
      <c r="G3744" s="9" t="s">
        <v>18459</v>
      </c>
    </row>
    <row r="3745" spans="1:7">
      <c r="A3745" s="16">
        <v>4560</v>
      </c>
      <c r="B3745" s="9" t="s">
        <v>18395</v>
      </c>
      <c r="C3745" s="9" t="s">
        <v>18460</v>
      </c>
      <c r="D3745" s="9" t="s">
        <v>18461</v>
      </c>
      <c r="E3745" s="9" t="s">
        <v>16</v>
      </c>
      <c r="F3745" s="9" t="s">
        <v>18462</v>
      </c>
      <c r="G3745" s="9" t="s">
        <v>18463</v>
      </c>
    </row>
    <row r="3746" spans="1:7">
      <c r="A3746" s="16">
        <v>4560</v>
      </c>
      <c r="B3746" s="9" t="s">
        <v>18395</v>
      </c>
      <c r="C3746" s="9" t="s">
        <v>18464</v>
      </c>
      <c r="D3746" s="9" t="s">
        <v>18465</v>
      </c>
      <c r="E3746" s="9" t="s">
        <v>16</v>
      </c>
      <c r="F3746" s="9" t="s">
        <v>18466</v>
      </c>
      <c r="G3746" s="9" t="s">
        <v>18431</v>
      </c>
    </row>
    <row r="3747" spans="1:7">
      <c r="A3747" s="16">
        <v>4560</v>
      </c>
      <c r="B3747" s="9" t="s">
        <v>18395</v>
      </c>
      <c r="C3747" s="9" t="s">
        <v>18467</v>
      </c>
      <c r="D3747" s="9" t="s">
        <v>18468</v>
      </c>
      <c r="E3747" s="9" t="s">
        <v>16</v>
      </c>
      <c r="F3747" s="9" t="s">
        <v>18469</v>
      </c>
      <c r="G3747" s="9" t="s">
        <v>18435</v>
      </c>
    </row>
    <row r="3748" spans="1:7">
      <c r="A3748" s="16">
        <v>4560</v>
      </c>
      <c r="B3748" s="9" t="s">
        <v>18395</v>
      </c>
      <c r="C3748" s="9" t="s">
        <v>18470</v>
      </c>
      <c r="D3748" s="9" t="s">
        <v>18471</v>
      </c>
      <c r="E3748" s="9" t="s">
        <v>1735</v>
      </c>
      <c r="F3748" s="9" t="s">
        <v>18472</v>
      </c>
      <c r="G3748" s="9" t="s">
        <v>18473</v>
      </c>
    </row>
    <row r="3749" spans="1:7">
      <c r="A3749" s="16">
        <v>4560</v>
      </c>
      <c r="B3749" s="9" t="s">
        <v>18395</v>
      </c>
      <c r="C3749" s="9" t="s">
        <v>18474</v>
      </c>
      <c r="D3749" s="9" t="s">
        <v>18475</v>
      </c>
      <c r="E3749" s="9" t="s">
        <v>1735</v>
      </c>
      <c r="F3749" s="9" t="s">
        <v>18472</v>
      </c>
      <c r="G3749" s="9" t="s">
        <v>18473</v>
      </c>
    </row>
    <row r="3750" spans="1:7">
      <c r="A3750" s="16">
        <v>4560</v>
      </c>
      <c r="B3750" s="9" t="s">
        <v>18395</v>
      </c>
      <c r="C3750" s="9" t="s">
        <v>18476</v>
      </c>
      <c r="D3750" s="9" t="s">
        <v>18477</v>
      </c>
      <c r="E3750" s="9" t="s">
        <v>189</v>
      </c>
      <c r="F3750" s="9" t="s">
        <v>18478</v>
      </c>
      <c r="G3750" s="9" t="s">
        <v>18473</v>
      </c>
    </row>
    <row r="3751" spans="1:7">
      <c r="A3751" s="16">
        <v>4560</v>
      </c>
      <c r="B3751" s="9" t="s">
        <v>18395</v>
      </c>
      <c r="C3751" s="9" t="s">
        <v>18479</v>
      </c>
      <c r="D3751" s="9" t="s">
        <v>18480</v>
      </c>
      <c r="E3751" s="9" t="s">
        <v>1735</v>
      </c>
      <c r="F3751" s="9" t="s">
        <v>18472</v>
      </c>
      <c r="G3751" s="9" t="s">
        <v>18473</v>
      </c>
    </row>
    <row r="3752" spans="1:7">
      <c r="A3752" s="16">
        <v>4560</v>
      </c>
      <c r="B3752" s="9" t="s">
        <v>18395</v>
      </c>
      <c r="C3752" s="9" t="s">
        <v>18481</v>
      </c>
      <c r="D3752" s="9" t="s">
        <v>18482</v>
      </c>
      <c r="E3752" s="9" t="s">
        <v>189</v>
      </c>
      <c r="F3752" s="9" t="s">
        <v>18483</v>
      </c>
      <c r="G3752" s="9" t="s">
        <v>18473</v>
      </c>
    </row>
    <row r="3753" spans="1:7">
      <c r="A3753" s="16">
        <v>4560</v>
      </c>
      <c r="B3753" s="9" t="s">
        <v>18484</v>
      </c>
      <c r="C3753" s="9" t="s">
        <v>18485</v>
      </c>
      <c r="D3753" s="9" t="s">
        <v>18486</v>
      </c>
      <c r="E3753" s="9" t="s">
        <v>1735</v>
      </c>
      <c r="F3753" s="9" t="s">
        <v>18398</v>
      </c>
      <c r="G3753" s="9" t="s">
        <v>18487</v>
      </c>
    </row>
    <row r="3754" spans="1:7">
      <c r="A3754" s="16">
        <v>4560</v>
      </c>
      <c r="B3754" s="9" t="s">
        <v>18484</v>
      </c>
      <c r="C3754" s="9" t="s">
        <v>18488</v>
      </c>
      <c r="D3754" s="9" t="s">
        <v>18489</v>
      </c>
      <c r="E3754" s="9" t="s">
        <v>1735</v>
      </c>
      <c r="F3754" s="9" t="s">
        <v>18490</v>
      </c>
      <c r="G3754" s="9" t="s">
        <v>18403</v>
      </c>
    </row>
    <row r="3755" spans="1:7">
      <c r="A3755" s="16">
        <v>4560</v>
      </c>
      <c r="B3755" s="9" t="s">
        <v>18484</v>
      </c>
      <c r="C3755" s="9" t="s">
        <v>18491</v>
      </c>
      <c r="D3755" s="9" t="s">
        <v>18492</v>
      </c>
      <c r="E3755" s="9" t="s">
        <v>1193</v>
      </c>
      <c r="F3755" s="9" t="s">
        <v>18493</v>
      </c>
      <c r="G3755" s="9" t="s">
        <v>18494</v>
      </c>
    </row>
    <row r="3756" spans="1:7">
      <c r="A3756" s="16">
        <v>4560</v>
      </c>
      <c r="B3756" s="9" t="s">
        <v>18484</v>
      </c>
      <c r="C3756" s="9" t="s">
        <v>18495</v>
      </c>
      <c r="D3756" s="9" t="s">
        <v>18496</v>
      </c>
      <c r="E3756" s="9" t="s">
        <v>1193</v>
      </c>
      <c r="F3756" s="9" t="s">
        <v>18497</v>
      </c>
      <c r="G3756" s="9" t="s">
        <v>18498</v>
      </c>
    </row>
    <row r="3757" spans="1:7">
      <c r="A3757" s="16">
        <v>4560</v>
      </c>
      <c r="B3757" s="9" t="s">
        <v>18484</v>
      </c>
      <c r="C3757" s="9" t="s">
        <v>18499</v>
      </c>
      <c r="D3757" s="9" t="s">
        <v>18500</v>
      </c>
      <c r="E3757" s="9" t="s">
        <v>1193</v>
      </c>
      <c r="F3757" s="9" t="s">
        <v>18501</v>
      </c>
      <c r="G3757" s="9" t="s">
        <v>18502</v>
      </c>
    </row>
    <row r="3758" spans="1:7">
      <c r="A3758" s="16">
        <v>4560</v>
      </c>
      <c r="B3758" s="9" t="s">
        <v>18484</v>
      </c>
      <c r="C3758" s="9" t="s">
        <v>18503</v>
      </c>
      <c r="D3758" s="9" t="s">
        <v>18504</v>
      </c>
      <c r="E3758" s="9" t="s">
        <v>1735</v>
      </c>
      <c r="F3758" s="9" t="s">
        <v>18505</v>
      </c>
      <c r="G3758" s="9" t="s">
        <v>18506</v>
      </c>
    </row>
    <row r="3759" spans="1:7">
      <c r="A3759" s="16">
        <v>4560</v>
      </c>
      <c r="B3759" s="9" t="s">
        <v>18484</v>
      </c>
      <c r="C3759" s="9" t="s">
        <v>18507</v>
      </c>
      <c r="D3759" s="9" t="s">
        <v>18508</v>
      </c>
      <c r="E3759" s="9" t="s">
        <v>220</v>
      </c>
      <c r="F3759" s="9" t="s">
        <v>18509</v>
      </c>
      <c r="G3759" s="9" t="s">
        <v>18510</v>
      </c>
    </row>
    <row r="3760" spans="1:7">
      <c r="A3760" s="16">
        <v>4560</v>
      </c>
      <c r="B3760" s="9" t="s">
        <v>18484</v>
      </c>
      <c r="C3760" s="9" t="s">
        <v>18511</v>
      </c>
      <c r="D3760" s="9" t="s">
        <v>18512</v>
      </c>
      <c r="E3760" s="9" t="s">
        <v>1735</v>
      </c>
      <c r="F3760" s="9" t="s">
        <v>18513</v>
      </c>
      <c r="G3760" s="9" t="s">
        <v>18514</v>
      </c>
    </row>
    <row r="3761" spans="1:7">
      <c r="A3761" s="16">
        <v>4560</v>
      </c>
      <c r="B3761" s="9" t="s">
        <v>18484</v>
      </c>
      <c r="C3761" s="9" t="s">
        <v>18515</v>
      </c>
      <c r="D3761" s="9" t="s">
        <v>18516</v>
      </c>
      <c r="E3761" s="9" t="s">
        <v>1735</v>
      </c>
      <c r="F3761" s="9" t="s">
        <v>18517</v>
      </c>
      <c r="G3761" s="9" t="s">
        <v>18518</v>
      </c>
    </row>
    <row r="3762" spans="1:7">
      <c r="A3762" s="16">
        <v>4560</v>
      </c>
      <c r="B3762" s="9" t="s">
        <v>18484</v>
      </c>
      <c r="C3762" s="9" t="s">
        <v>18519</v>
      </c>
      <c r="D3762" s="9" t="s">
        <v>18520</v>
      </c>
      <c r="E3762" s="9" t="s">
        <v>189</v>
      </c>
      <c r="F3762" s="9" t="s">
        <v>18422</v>
      </c>
      <c r="G3762" s="9" t="s">
        <v>18423</v>
      </c>
    </row>
    <row r="3763" spans="1:7">
      <c r="A3763" s="16">
        <v>4560</v>
      </c>
      <c r="B3763" s="9" t="s">
        <v>18484</v>
      </c>
      <c r="C3763" s="9" t="s">
        <v>18521</v>
      </c>
      <c r="D3763" s="9" t="s">
        <v>18522</v>
      </c>
      <c r="E3763" s="9" t="s">
        <v>189</v>
      </c>
      <c r="F3763" s="9" t="s">
        <v>18523</v>
      </c>
      <c r="G3763" s="9" t="s">
        <v>18427</v>
      </c>
    </row>
    <row r="3764" spans="1:7">
      <c r="A3764" s="16">
        <v>4560</v>
      </c>
      <c r="B3764" s="9" t="s">
        <v>18484</v>
      </c>
      <c r="C3764" s="9" t="s">
        <v>18524</v>
      </c>
      <c r="D3764" s="9" t="s">
        <v>18525</v>
      </c>
      <c r="E3764" s="9" t="s">
        <v>220</v>
      </c>
      <c r="F3764" s="9" t="s">
        <v>18526</v>
      </c>
      <c r="G3764" s="9" t="s">
        <v>18431</v>
      </c>
    </row>
    <row r="3765" spans="1:7">
      <c r="A3765" s="16">
        <v>4560</v>
      </c>
      <c r="B3765" s="9" t="s">
        <v>18484</v>
      </c>
      <c r="C3765" s="9" t="s">
        <v>18527</v>
      </c>
      <c r="D3765" s="9" t="s">
        <v>18528</v>
      </c>
      <c r="E3765" s="9" t="s">
        <v>220</v>
      </c>
      <c r="F3765" s="9" t="s">
        <v>18529</v>
      </c>
      <c r="G3765" s="9" t="s">
        <v>18435</v>
      </c>
    </row>
    <row r="3766" spans="1:7">
      <c r="A3766" s="16">
        <v>4560</v>
      </c>
      <c r="B3766" s="9" t="s">
        <v>18484</v>
      </c>
      <c r="C3766" s="9" t="s">
        <v>18530</v>
      </c>
      <c r="D3766" s="9" t="s">
        <v>18531</v>
      </c>
      <c r="E3766" s="9" t="s">
        <v>220</v>
      </c>
      <c r="F3766" s="9" t="s">
        <v>18532</v>
      </c>
      <c r="G3766" s="9" t="s">
        <v>18533</v>
      </c>
    </row>
    <row r="3767" spans="1:7">
      <c r="A3767" s="16">
        <v>4560</v>
      </c>
      <c r="B3767" s="9" t="s">
        <v>18484</v>
      </c>
      <c r="C3767" s="9" t="s">
        <v>18534</v>
      </c>
      <c r="D3767" s="9" t="s">
        <v>18535</v>
      </c>
      <c r="E3767" s="9" t="s">
        <v>220</v>
      </c>
      <c r="F3767" s="9" t="s">
        <v>18536</v>
      </c>
      <c r="G3767" s="9" t="s">
        <v>18537</v>
      </c>
    </row>
    <row r="3768" spans="1:7">
      <c r="A3768" s="16">
        <v>4560</v>
      </c>
      <c r="B3768" s="9" t="s">
        <v>18484</v>
      </c>
      <c r="C3768" s="9" t="s">
        <v>18538</v>
      </c>
      <c r="D3768" s="9" t="s">
        <v>18539</v>
      </c>
      <c r="E3768" s="9" t="s">
        <v>220</v>
      </c>
      <c r="F3768" s="9" t="s">
        <v>18540</v>
      </c>
      <c r="G3768" s="9" t="s">
        <v>18541</v>
      </c>
    </row>
    <row r="3769" spans="1:7">
      <c r="A3769" s="16">
        <v>4560</v>
      </c>
      <c r="B3769" s="9" t="s">
        <v>18484</v>
      </c>
      <c r="C3769" s="9" t="s">
        <v>18542</v>
      </c>
      <c r="D3769" s="9" t="s">
        <v>18543</v>
      </c>
      <c r="E3769" s="9" t="s">
        <v>220</v>
      </c>
      <c r="F3769" s="9" t="s">
        <v>18544</v>
      </c>
      <c r="G3769" s="9" t="s">
        <v>18545</v>
      </c>
    </row>
    <row r="3770" spans="1:7">
      <c r="A3770" s="16">
        <v>4560</v>
      </c>
      <c r="B3770" s="9" t="s">
        <v>18484</v>
      </c>
      <c r="C3770" s="9" t="s">
        <v>18546</v>
      </c>
      <c r="D3770" s="9" t="s">
        <v>18547</v>
      </c>
      <c r="E3770" s="9" t="s">
        <v>220</v>
      </c>
      <c r="F3770" s="9" t="s">
        <v>18548</v>
      </c>
      <c r="G3770" s="9" t="s">
        <v>18549</v>
      </c>
    </row>
    <row r="3771" spans="1:7">
      <c r="A3771" s="16">
        <v>4560</v>
      </c>
      <c r="B3771" s="9" t="s">
        <v>18484</v>
      </c>
      <c r="C3771" s="9" t="s">
        <v>18550</v>
      </c>
      <c r="D3771" s="9" t="s">
        <v>18551</v>
      </c>
      <c r="E3771" s="9" t="s">
        <v>220</v>
      </c>
      <c r="F3771" s="9" t="s">
        <v>18552</v>
      </c>
      <c r="G3771" s="9" t="s">
        <v>18553</v>
      </c>
    </row>
    <row r="3772" spans="1:7">
      <c r="A3772" s="16">
        <v>4560</v>
      </c>
      <c r="B3772" s="9" t="s">
        <v>18484</v>
      </c>
      <c r="C3772" s="9" t="s">
        <v>18554</v>
      </c>
      <c r="D3772" s="9" t="s">
        <v>18555</v>
      </c>
      <c r="E3772" s="9" t="s">
        <v>220</v>
      </c>
      <c r="F3772" s="9" t="s">
        <v>18556</v>
      </c>
      <c r="G3772" s="9" t="s">
        <v>18557</v>
      </c>
    </row>
    <row r="3773" spans="1:7">
      <c r="A3773" s="16">
        <v>4560</v>
      </c>
      <c r="B3773" s="9" t="s">
        <v>18484</v>
      </c>
      <c r="C3773" s="9" t="s">
        <v>18558</v>
      </c>
      <c r="D3773" s="9" t="s">
        <v>18559</v>
      </c>
      <c r="E3773" s="9" t="s">
        <v>220</v>
      </c>
      <c r="F3773" s="9" t="s">
        <v>9074</v>
      </c>
      <c r="G3773" s="9" t="s">
        <v>18560</v>
      </c>
    </row>
    <row r="3774" spans="1:7">
      <c r="A3774" s="16">
        <v>4560</v>
      </c>
      <c r="B3774" s="9" t="s">
        <v>18484</v>
      </c>
      <c r="C3774" s="9" t="s">
        <v>18561</v>
      </c>
      <c r="D3774" s="9" t="s">
        <v>18562</v>
      </c>
      <c r="E3774" s="9" t="s">
        <v>220</v>
      </c>
      <c r="F3774" s="9" t="s">
        <v>18563</v>
      </c>
      <c r="G3774" s="9" t="s">
        <v>18564</v>
      </c>
    </row>
    <row r="3775" spans="1:7">
      <c r="A3775" s="16">
        <v>4560</v>
      </c>
      <c r="B3775" s="9" t="s">
        <v>18484</v>
      </c>
      <c r="C3775" s="9" t="s">
        <v>18565</v>
      </c>
      <c r="D3775" s="9" t="s">
        <v>18566</v>
      </c>
      <c r="E3775" s="9" t="s">
        <v>220</v>
      </c>
      <c r="F3775" s="9" t="s">
        <v>18567</v>
      </c>
      <c r="G3775" s="9" t="s">
        <v>18568</v>
      </c>
    </row>
    <row r="3776" spans="1:7">
      <c r="A3776" s="16">
        <v>4560</v>
      </c>
      <c r="B3776" s="9" t="s">
        <v>18484</v>
      </c>
      <c r="C3776" s="9" t="s">
        <v>18569</v>
      </c>
      <c r="D3776" s="9" t="s">
        <v>18570</v>
      </c>
      <c r="E3776" s="9" t="s">
        <v>220</v>
      </c>
      <c r="F3776" s="9" t="s">
        <v>18571</v>
      </c>
      <c r="G3776" s="9" t="s">
        <v>18572</v>
      </c>
    </row>
    <row r="3777" spans="1:7">
      <c r="A3777" s="16">
        <v>4560</v>
      </c>
      <c r="B3777" s="9" t="s">
        <v>18484</v>
      </c>
      <c r="C3777" s="9" t="s">
        <v>18573</v>
      </c>
      <c r="D3777" s="9" t="s">
        <v>18574</v>
      </c>
      <c r="E3777" s="9" t="s">
        <v>220</v>
      </c>
      <c r="F3777" s="9" t="s">
        <v>18575</v>
      </c>
      <c r="G3777" s="9" t="s">
        <v>18576</v>
      </c>
    </row>
    <row r="3778" spans="1:7">
      <c r="A3778" s="16">
        <v>4560</v>
      </c>
      <c r="B3778" s="9" t="s">
        <v>18484</v>
      </c>
      <c r="C3778" s="9" t="s">
        <v>18577</v>
      </c>
      <c r="D3778" s="9" t="s">
        <v>18578</v>
      </c>
      <c r="E3778" s="9" t="s">
        <v>220</v>
      </c>
      <c r="F3778" s="9" t="s">
        <v>18579</v>
      </c>
      <c r="G3778" s="9" t="s">
        <v>18580</v>
      </c>
    </row>
    <row r="3779" spans="1:7">
      <c r="A3779" s="16">
        <v>4560</v>
      </c>
      <c r="B3779" s="9" t="s">
        <v>18484</v>
      </c>
      <c r="C3779" s="9" t="s">
        <v>18581</v>
      </c>
      <c r="D3779" s="9" t="s">
        <v>18582</v>
      </c>
      <c r="E3779" s="9" t="s">
        <v>220</v>
      </c>
      <c r="F3779" s="9" t="s">
        <v>18583</v>
      </c>
      <c r="G3779" s="9" t="s">
        <v>18584</v>
      </c>
    </row>
    <row r="3780" spans="1:7">
      <c r="A3780" s="16">
        <v>4560</v>
      </c>
      <c r="B3780" s="9" t="s">
        <v>18484</v>
      </c>
      <c r="C3780" s="9" t="s">
        <v>18585</v>
      </c>
      <c r="D3780" s="9" t="s">
        <v>18586</v>
      </c>
      <c r="E3780" s="9" t="s">
        <v>220</v>
      </c>
      <c r="F3780" s="9" t="s">
        <v>18587</v>
      </c>
      <c r="G3780" s="9" t="s">
        <v>18312</v>
      </c>
    </row>
    <row r="3781" spans="1:7">
      <c r="A3781" s="16">
        <v>4560</v>
      </c>
      <c r="B3781" s="9" t="s">
        <v>18484</v>
      </c>
      <c r="C3781" s="9" t="s">
        <v>18588</v>
      </c>
      <c r="D3781" s="9" t="s">
        <v>18589</v>
      </c>
      <c r="E3781" s="9" t="s">
        <v>220</v>
      </c>
      <c r="F3781" s="9" t="s">
        <v>18590</v>
      </c>
      <c r="G3781" s="9" t="s">
        <v>18591</v>
      </c>
    </row>
    <row r="3782" spans="1:7">
      <c r="A3782" s="16">
        <v>4560</v>
      </c>
      <c r="B3782" s="9" t="s">
        <v>18484</v>
      </c>
      <c r="C3782" s="9" t="s">
        <v>18592</v>
      </c>
      <c r="D3782" s="9" t="s">
        <v>18593</v>
      </c>
      <c r="E3782" s="9" t="s">
        <v>220</v>
      </c>
      <c r="F3782" s="9" t="s">
        <v>18594</v>
      </c>
      <c r="G3782" s="9" t="s">
        <v>18595</v>
      </c>
    </row>
    <row r="3783" spans="1:7">
      <c r="A3783" s="16">
        <v>4560</v>
      </c>
      <c r="B3783" s="9" t="s">
        <v>18484</v>
      </c>
      <c r="C3783" s="9" t="s">
        <v>18596</v>
      </c>
      <c r="D3783" s="9" t="s">
        <v>18597</v>
      </c>
      <c r="E3783" s="9" t="s">
        <v>220</v>
      </c>
      <c r="F3783" s="9" t="s">
        <v>18598</v>
      </c>
      <c r="G3783" s="9" t="s">
        <v>18599</v>
      </c>
    </row>
    <row r="3784" spans="1:7">
      <c r="A3784" s="16">
        <v>4560</v>
      </c>
      <c r="B3784" s="9" t="s">
        <v>18484</v>
      </c>
      <c r="C3784" s="9" t="s">
        <v>18600</v>
      </c>
      <c r="D3784" s="9" t="s">
        <v>18601</v>
      </c>
      <c r="E3784" s="9" t="s">
        <v>220</v>
      </c>
      <c r="F3784" s="9" t="s">
        <v>18602</v>
      </c>
      <c r="G3784" s="9" t="s">
        <v>18603</v>
      </c>
    </row>
    <row r="3785" spans="1:7">
      <c r="A3785" s="16">
        <v>4560</v>
      </c>
      <c r="B3785" s="9" t="s">
        <v>18484</v>
      </c>
      <c r="C3785" s="9" t="s">
        <v>18604</v>
      </c>
      <c r="D3785" s="9" t="s">
        <v>18605</v>
      </c>
      <c r="E3785" s="9" t="s">
        <v>1735</v>
      </c>
      <c r="F3785" s="9" t="s">
        <v>18606</v>
      </c>
      <c r="G3785" s="9" t="s">
        <v>18455</v>
      </c>
    </row>
    <row r="3786" spans="1:7">
      <c r="A3786" s="16">
        <v>4560</v>
      </c>
      <c r="B3786" s="9" t="s">
        <v>18484</v>
      </c>
      <c r="C3786" s="9" t="s">
        <v>18607</v>
      </c>
      <c r="D3786" s="9" t="s">
        <v>18608</v>
      </c>
      <c r="E3786" s="9" t="s">
        <v>1735</v>
      </c>
      <c r="F3786" s="9" t="s">
        <v>18609</v>
      </c>
      <c r="G3786" s="9" t="s">
        <v>18459</v>
      </c>
    </row>
    <row r="3787" spans="1:7">
      <c r="A3787" s="16">
        <v>4560</v>
      </c>
      <c r="B3787" s="9" t="s">
        <v>18484</v>
      </c>
      <c r="C3787" s="9" t="s">
        <v>18610</v>
      </c>
      <c r="D3787" s="9" t="s">
        <v>18611</v>
      </c>
      <c r="E3787" s="9" t="s">
        <v>16</v>
      </c>
      <c r="F3787" s="9" t="s">
        <v>18612</v>
      </c>
      <c r="G3787" s="9" t="s">
        <v>18613</v>
      </c>
    </row>
    <row r="3788" spans="1:7">
      <c r="A3788" s="16">
        <v>4560</v>
      </c>
      <c r="B3788" s="9" t="s">
        <v>18484</v>
      </c>
      <c r="C3788" s="9" t="s">
        <v>18614</v>
      </c>
      <c r="D3788" s="9" t="s">
        <v>18615</v>
      </c>
      <c r="E3788" s="9" t="s">
        <v>16</v>
      </c>
      <c r="F3788" s="9" t="s">
        <v>18616</v>
      </c>
      <c r="G3788" s="9" t="s">
        <v>18431</v>
      </c>
    </row>
    <row r="3789" spans="1:7">
      <c r="A3789" s="16">
        <v>4560</v>
      </c>
      <c r="B3789" s="9" t="s">
        <v>18484</v>
      </c>
      <c r="C3789" s="9" t="s">
        <v>18617</v>
      </c>
      <c r="D3789" s="9" t="s">
        <v>18618</v>
      </c>
      <c r="E3789" s="9" t="s">
        <v>16</v>
      </c>
      <c r="F3789" s="9" t="s">
        <v>18619</v>
      </c>
      <c r="G3789" s="9" t="s">
        <v>18435</v>
      </c>
    </row>
    <row r="3790" spans="1:7">
      <c r="A3790" s="16">
        <v>4560</v>
      </c>
      <c r="B3790" s="9" t="s">
        <v>18484</v>
      </c>
      <c r="C3790" s="9" t="s">
        <v>18620</v>
      </c>
      <c r="D3790" s="9" t="s">
        <v>18621</v>
      </c>
      <c r="E3790" s="9" t="s">
        <v>16</v>
      </c>
      <c r="F3790" s="9" t="s">
        <v>18622</v>
      </c>
      <c r="G3790" s="9" t="s">
        <v>18623</v>
      </c>
    </row>
    <row r="3791" spans="1:7">
      <c r="A3791" s="16">
        <v>4560</v>
      </c>
      <c r="B3791" s="9" t="s">
        <v>18484</v>
      </c>
      <c r="C3791" s="9" t="s">
        <v>18624</v>
      </c>
      <c r="D3791" s="9" t="s">
        <v>18625</v>
      </c>
      <c r="E3791" s="9" t="s">
        <v>16</v>
      </c>
      <c r="F3791" s="9" t="s">
        <v>18626</v>
      </c>
      <c r="G3791" s="9" t="s">
        <v>18627</v>
      </c>
    </row>
    <row r="3792" spans="1:7">
      <c r="A3792" s="16">
        <v>4560</v>
      </c>
      <c r="B3792" s="9" t="s">
        <v>18484</v>
      </c>
      <c r="C3792" s="9" t="s">
        <v>18628</v>
      </c>
      <c r="D3792" s="9" t="s">
        <v>18629</v>
      </c>
      <c r="E3792" s="9" t="s">
        <v>16</v>
      </c>
      <c r="F3792" s="9" t="s">
        <v>18630</v>
      </c>
      <c r="G3792" s="9" t="s">
        <v>18631</v>
      </c>
    </row>
    <row r="3793" spans="1:7">
      <c r="A3793" s="16">
        <v>4560</v>
      </c>
      <c r="B3793" s="9" t="s">
        <v>18484</v>
      </c>
      <c r="C3793" s="9" t="s">
        <v>18632</v>
      </c>
      <c r="D3793" s="9" t="s">
        <v>18633</v>
      </c>
      <c r="E3793" s="9" t="s">
        <v>16</v>
      </c>
      <c r="F3793" s="9" t="s">
        <v>18634</v>
      </c>
      <c r="G3793" s="9" t="s">
        <v>18635</v>
      </c>
    </row>
    <row r="3794" spans="1:7">
      <c r="A3794" s="16">
        <v>4560</v>
      </c>
      <c r="B3794" s="9" t="s">
        <v>18484</v>
      </c>
      <c r="C3794" s="9" t="s">
        <v>18636</v>
      </c>
      <c r="D3794" s="9" t="s">
        <v>18637</v>
      </c>
      <c r="E3794" s="9" t="s">
        <v>16</v>
      </c>
      <c r="F3794" s="9" t="s">
        <v>18638</v>
      </c>
      <c r="G3794" s="9" t="s">
        <v>18639</v>
      </c>
    </row>
    <row r="3795" spans="1:7">
      <c r="A3795" s="16">
        <v>4560</v>
      </c>
      <c r="B3795" s="9" t="s">
        <v>18484</v>
      </c>
      <c r="C3795" s="9" t="s">
        <v>18640</v>
      </c>
      <c r="D3795" s="9" t="s">
        <v>18641</v>
      </c>
      <c r="E3795" s="9" t="s">
        <v>16</v>
      </c>
      <c r="F3795" s="9" t="s">
        <v>18642</v>
      </c>
      <c r="G3795" s="9" t="s">
        <v>18643</v>
      </c>
    </row>
    <row r="3796" spans="1:7">
      <c r="A3796" s="16">
        <v>4560</v>
      </c>
      <c r="B3796" s="9" t="s">
        <v>18484</v>
      </c>
      <c r="C3796" s="9" t="s">
        <v>18644</v>
      </c>
      <c r="D3796" s="9" t="s">
        <v>18645</v>
      </c>
      <c r="E3796" s="9" t="s">
        <v>16</v>
      </c>
      <c r="F3796" s="9" t="s">
        <v>18646</v>
      </c>
      <c r="G3796" s="9" t="s">
        <v>18647</v>
      </c>
    </row>
    <row r="3797" spans="1:7">
      <c r="A3797" s="16">
        <v>4560</v>
      </c>
      <c r="B3797" s="9" t="s">
        <v>18484</v>
      </c>
      <c r="C3797" s="9" t="s">
        <v>18648</v>
      </c>
      <c r="D3797" s="9" t="s">
        <v>18649</v>
      </c>
      <c r="E3797" s="9" t="s">
        <v>1735</v>
      </c>
      <c r="F3797" s="9" t="s">
        <v>18650</v>
      </c>
      <c r="G3797" s="9" t="s">
        <v>18651</v>
      </c>
    </row>
    <row r="3798" spans="1:7">
      <c r="A3798" s="16">
        <v>4560</v>
      </c>
      <c r="B3798" s="9" t="s">
        <v>18484</v>
      </c>
      <c r="C3798" s="9" t="s">
        <v>18652</v>
      </c>
      <c r="D3798" s="9" t="s">
        <v>18653</v>
      </c>
      <c r="E3798" s="9" t="s">
        <v>1735</v>
      </c>
      <c r="F3798" s="9" t="s">
        <v>18654</v>
      </c>
      <c r="G3798" s="9" t="s">
        <v>18655</v>
      </c>
    </row>
    <row r="3799" spans="1:7">
      <c r="A3799" s="16">
        <v>4560</v>
      </c>
      <c r="B3799" s="9" t="s">
        <v>18484</v>
      </c>
      <c r="C3799" s="9" t="s">
        <v>18656</v>
      </c>
      <c r="D3799" s="9" t="s">
        <v>18657</v>
      </c>
      <c r="E3799" s="9" t="s">
        <v>189</v>
      </c>
      <c r="F3799" s="9" t="s">
        <v>18658</v>
      </c>
      <c r="G3799" s="9" t="s">
        <v>18659</v>
      </c>
    </row>
    <row r="3800" spans="1:7">
      <c r="A3800" s="16">
        <v>4560</v>
      </c>
      <c r="B3800" s="9" t="s">
        <v>18484</v>
      </c>
      <c r="C3800" s="9" t="s">
        <v>18660</v>
      </c>
      <c r="D3800" s="9" t="s">
        <v>18661</v>
      </c>
      <c r="E3800" s="9" t="s">
        <v>16</v>
      </c>
      <c r="F3800" s="9" t="s">
        <v>18662</v>
      </c>
      <c r="G3800" s="9" t="s">
        <v>18663</v>
      </c>
    </row>
    <row r="3801" spans="1:7">
      <c r="A3801" s="16">
        <v>4560</v>
      </c>
      <c r="B3801" s="9" t="s">
        <v>18484</v>
      </c>
      <c r="C3801" s="9" t="s">
        <v>18664</v>
      </c>
      <c r="D3801" s="9" t="s">
        <v>18665</v>
      </c>
      <c r="E3801" s="9" t="s">
        <v>16</v>
      </c>
      <c r="F3801" s="9" t="s">
        <v>18666</v>
      </c>
      <c r="G3801" s="9" t="s">
        <v>18667</v>
      </c>
    </row>
    <row r="3802" spans="1:7">
      <c r="A3802" s="16">
        <v>4560</v>
      </c>
      <c r="B3802" s="9" t="s">
        <v>18484</v>
      </c>
      <c r="C3802" s="9" t="s">
        <v>18668</v>
      </c>
      <c r="D3802" s="9" t="s">
        <v>18669</v>
      </c>
      <c r="E3802" s="9" t="s">
        <v>16</v>
      </c>
      <c r="F3802" s="9" t="s">
        <v>18670</v>
      </c>
      <c r="G3802" s="9" t="s">
        <v>18671</v>
      </c>
    </row>
    <row r="3803" spans="1:7">
      <c r="A3803" s="16">
        <v>4560</v>
      </c>
      <c r="B3803" s="9" t="s">
        <v>18484</v>
      </c>
      <c r="C3803" s="9" t="s">
        <v>18672</v>
      </c>
      <c r="D3803" s="9" t="s">
        <v>18673</v>
      </c>
      <c r="E3803" s="9" t="s">
        <v>16</v>
      </c>
      <c r="F3803" s="9" t="s">
        <v>18674</v>
      </c>
      <c r="G3803" s="9" t="s">
        <v>18675</v>
      </c>
    </row>
    <row r="3804" spans="1:7">
      <c r="A3804" s="16">
        <v>4560</v>
      </c>
      <c r="B3804" s="9" t="s">
        <v>18484</v>
      </c>
      <c r="C3804" s="9" t="s">
        <v>18676</v>
      </c>
      <c r="D3804" s="9" t="s">
        <v>18677</v>
      </c>
      <c r="E3804" s="9" t="s">
        <v>1735</v>
      </c>
      <c r="F3804" s="9" t="s">
        <v>18472</v>
      </c>
      <c r="G3804" s="9" t="s">
        <v>18473</v>
      </c>
    </row>
    <row r="3805" spans="1:7">
      <c r="A3805" s="16">
        <v>4560</v>
      </c>
      <c r="B3805" s="9" t="s">
        <v>18484</v>
      </c>
      <c r="C3805" s="9" t="s">
        <v>18678</v>
      </c>
      <c r="D3805" s="9" t="s">
        <v>18679</v>
      </c>
      <c r="E3805" s="9" t="s">
        <v>1735</v>
      </c>
      <c r="F3805" s="9" t="s">
        <v>18472</v>
      </c>
      <c r="G3805" s="9" t="s">
        <v>18473</v>
      </c>
    </row>
    <row r="3806" spans="1:7">
      <c r="A3806" s="16">
        <v>4560</v>
      </c>
      <c r="B3806" s="9" t="s">
        <v>18484</v>
      </c>
      <c r="C3806" s="9" t="s">
        <v>18680</v>
      </c>
      <c r="D3806" s="9" t="s">
        <v>18681</v>
      </c>
      <c r="E3806" s="9" t="s">
        <v>189</v>
      </c>
      <c r="F3806" s="9" t="s">
        <v>18682</v>
      </c>
      <c r="G3806" s="9" t="s">
        <v>18473</v>
      </c>
    </row>
    <row r="3807" spans="1:7">
      <c r="A3807" s="16">
        <v>4560</v>
      </c>
      <c r="B3807" s="9" t="s">
        <v>18484</v>
      </c>
      <c r="C3807" s="9" t="s">
        <v>18683</v>
      </c>
      <c r="D3807" s="9" t="s">
        <v>18684</v>
      </c>
      <c r="E3807" s="9" t="s">
        <v>1735</v>
      </c>
      <c r="F3807" s="9" t="s">
        <v>18472</v>
      </c>
      <c r="G3807" s="9" t="s">
        <v>18473</v>
      </c>
    </row>
    <row r="3808" spans="1:7">
      <c r="A3808" s="16">
        <v>4560</v>
      </c>
      <c r="B3808" s="9" t="s">
        <v>18484</v>
      </c>
      <c r="C3808" s="9" t="s">
        <v>18685</v>
      </c>
      <c r="D3808" s="9" t="s">
        <v>18686</v>
      </c>
      <c r="E3808" s="9" t="s">
        <v>189</v>
      </c>
      <c r="F3808" s="9" t="s">
        <v>18687</v>
      </c>
      <c r="G3808" s="9" t="s">
        <v>18473</v>
      </c>
    </row>
    <row r="3809" spans="1:7">
      <c r="A3809" s="16">
        <v>4560</v>
      </c>
      <c r="B3809" s="9" t="s">
        <v>18484</v>
      </c>
      <c r="C3809" s="9" t="s">
        <v>18688</v>
      </c>
      <c r="D3809" s="9" t="s">
        <v>18689</v>
      </c>
      <c r="E3809" s="9" t="s">
        <v>189</v>
      </c>
      <c r="F3809" s="9" t="s">
        <v>18690</v>
      </c>
      <c r="G3809" s="9" t="s">
        <v>18473</v>
      </c>
    </row>
    <row r="3810" spans="1:7">
      <c r="A3810" s="16">
        <v>4560</v>
      </c>
      <c r="B3810" s="9" t="s">
        <v>18484</v>
      </c>
      <c r="C3810" s="9" t="s">
        <v>18691</v>
      </c>
      <c r="D3810" s="9" t="s">
        <v>18692</v>
      </c>
      <c r="E3810" s="9" t="s">
        <v>189</v>
      </c>
      <c r="F3810" s="9" t="s">
        <v>18693</v>
      </c>
      <c r="G3810" s="9" t="s">
        <v>18473</v>
      </c>
    </row>
    <row r="3811" spans="1:7">
      <c r="A3811" s="16">
        <v>4560</v>
      </c>
      <c r="B3811" s="9" t="s">
        <v>18484</v>
      </c>
      <c r="C3811" s="9" t="s">
        <v>18694</v>
      </c>
      <c r="D3811" s="9" t="s">
        <v>18695</v>
      </c>
      <c r="E3811" s="9" t="s">
        <v>1735</v>
      </c>
      <c r="F3811" s="9" t="s">
        <v>18472</v>
      </c>
      <c r="G3811" s="9" t="s">
        <v>18473</v>
      </c>
    </row>
    <row r="3812" spans="1:7">
      <c r="A3812" s="16">
        <v>4560</v>
      </c>
      <c r="B3812" s="9" t="s">
        <v>18484</v>
      </c>
      <c r="C3812" s="9" t="s">
        <v>18696</v>
      </c>
      <c r="D3812" s="9" t="s">
        <v>18697</v>
      </c>
      <c r="E3812" s="9" t="s">
        <v>189</v>
      </c>
      <c r="F3812" s="9" t="s">
        <v>18698</v>
      </c>
      <c r="G3812" s="9" t="s">
        <v>18473</v>
      </c>
    </row>
    <row r="3813" spans="1:7">
      <c r="A3813" s="16">
        <v>4560</v>
      </c>
      <c r="B3813" s="9" t="s">
        <v>18484</v>
      </c>
      <c r="C3813" s="9" t="s">
        <v>18699</v>
      </c>
      <c r="D3813" s="9" t="s">
        <v>18700</v>
      </c>
      <c r="E3813" s="9" t="s">
        <v>189</v>
      </c>
      <c r="F3813" s="9" t="s">
        <v>18701</v>
      </c>
      <c r="G3813" s="9" t="s">
        <v>18473</v>
      </c>
    </row>
    <row r="3814" spans="1:7">
      <c r="A3814" s="16">
        <v>4560</v>
      </c>
      <c r="B3814" s="9" t="s">
        <v>18484</v>
      </c>
      <c r="C3814" s="9" t="s">
        <v>18702</v>
      </c>
      <c r="D3814" s="9" t="s">
        <v>18703</v>
      </c>
      <c r="E3814" s="9" t="s">
        <v>189</v>
      </c>
      <c r="F3814" s="9" t="s">
        <v>18704</v>
      </c>
      <c r="G3814" s="9" t="s">
        <v>18473</v>
      </c>
    </row>
    <row r="3815" spans="1:7">
      <c r="A3815" s="16">
        <v>4560</v>
      </c>
      <c r="B3815" s="9" t="s">
        <v>18484</v>
      </c>
      <c r="C3815" s="9" t="s">
        <v>18705</v>
      </c>
      <c r="D3815" s="9" t="s">
        <v>18706</v>
      </c>
      <c r="E3815" s="9" t="s">
        <v>189</v>
      </c>
      <c r="F3815" s="9" t="s">
        <v>18707</v>
      </c>
      <c r="G3815" s="9" t="s">
        <v>18473</v>
      </c>
    </row>
    <row r="3816" spans="1:7">
      <c r="A3816" s="16">
        <v>4560</v>
      </c>
      <c r="B3816" s="9" t="s">
        <v>18708</v>
      </c>
      <c r="C3816" s="9" t="s">
        <v>18709</v>
      </c>
      <c r="D3816" s="9" t="s">
        <v>18710</v>
      </c>
      <c r="E3816" s="9" t="s">
        <v>1735</v>
      </c>
      <c r="F3816" s="9" t="s">
        <v>18398</v>
      </c>
      <c r="G3816" s="9" t="s">
        <v>18399</v>
      </c>
    </row>
    <row r="3817" spans="1:7">
      <c r="A3817" s="16">
        <v>4560</v>
      </c>
      <c r="B3817" s="9" t="s">
        <v>18708</v>
      </c>
      <c r="C3817" s="9" t="s">
        <v>18711</v>
      </c>
      <c r="D3817" s="9" t="s">
        <v>18712</v>
      </c>
      <c r="E3817" s="9" t="s">
        <v>1735</v>
      </c>
      <c r="F3817" s="9" t="s">
        <v>18713</v>
      </c>
      <c r="G3817" s="9" t="s">
        <v>18403</v>
      </c>
    </row>
    <row r="3818" spans="1:7">
      <c r="A3818" s="16">
        <v>4560</v>
      </c>
      <c r="B3818" s="9" t="s">
        <v>18708</v>
      </c>
      <c r="C3818" s="9" t="s">
        <v>18714</v>
      </c>
      <c r="D3818" s="9" t="s">
        <v>18715</v>
      </c>
      <c r="E3818" s="9" t="s">
        <v>1193</v>
      </c>
      <c r="F3818" s="9" t="s">
        <v>18716</v>
      </c>
      <c r="G3818" s="9" t="s">
        <v>18717</v>
      </c>
    </row>
    <row r="3819" spans="1:7">
      <c r="A3819" s="16">
        <v>4560</v>
      </c>
      <c r="B3819" s="9" t="s">
        <v>18708</v>
      </c>
      <c r="C3819" s="9" t="s">
        <v>18718</v>
      </c>
      <c r="D3819" s="9" t="s">
        <v>18719</v>
      </c>
      <c r="E3819" s="9" t="s">
        <v>1193</v>
      </c>
      <c r="F3819" s="9" t="s">
        <v>18720</v>
      </c>
      <c r="G3819" s="9" t="s">
        <v>18721</v>
      </c>
    </row>
    <row r="3820" spans="1:7">
      <c r="A3820" s="16">
        <v>4560</v>
      </c>
      <c r="B3820" s="9" t="s">
        <v>18708</v>
      </c>
      <c r="C3820" s="9" t="s">
        <v>18722</v>
      </c>
      <c r="D3820" s="9" t="s">
        <v>18723</v>
      </c>
      <c r="E3820" s="9" t="s">
        <v>1193</v>
      </c>
      <c r="F3820" s="9" t="s">
        <v>18724</v>
      </c>
      <c r="G3820" s="9" t="s">
        <v>18725</v>
      </c>
    </row>
    <row r="3821" spans="1:7">
      <c r="A3821" s="16">
        <v>4560</v>
      </c>
      <c r="B3821" s="9" t="s">
        <v>18708</v>
      </c>
      <c r="C3821" s="9" t="s">
        <v>18726</v>
      </c>
      <c r="D3821" s="9" t="s">
        <v>18727</v>
      </c>
      <c r="E3821" s="9" t="s">
        <v>1735</v>
      </c>
      <c r="F3821" s="9" t="s">
        <v>18728</v>
      </c>
      <c r="G3821" s="9" t="s">
        <v>18729</v>
      </c>
    </row>
    <row r="3822" spans="1:7">
      <c r="A3822" s="16">
        <v>4560</v>
      </c>
      <c r="B3822" s="9" t="s">
        <v>18708</v>
      </c>
      <c r="C3822" s="9" t="s">
        <v>18730</v>
      </c>
      <c r="D3822" s="9" t="s">
        <v>18731</v>
      </c>
      <c r="E3822" s="9" t="s">
        <v>16</v>
      </c>
      <c r="F3822" s="9" t="s">
        <v>18732</v>
      </c>
      <c r="G3822" s="9" t="s">
        <v>18407</v>
      </c>
    </row>
    <row r="3823" spans="1:7">
      <c r="A3823" s="16">
        <v>4560</v>
      </c>
      <c r="B3823" s="9" t="s">
        <v>18708</v>
      </c>
      <c r="C3823" s="9" t="s">
        <v>18733</v>
      </c>
      <c r="D3823" s="9" t="s">
        <v>18734</v>
      </c>
      <c r="E3823" s="9" t="s">
        <v>1735</v>
      </c>
      <c r="F3823" s="9" t="s">
        <v>18735</v>
      </c>
      <c r="G3823" s="9" t="s">
        <v>18514</v>
      </c>
    </row>
    <row r="3824" spans="1:7">
      <c r="A3824" s="16">
        <v>4560</v>
      </c>
      <c r="B3824" s="9" t="s">
        <v>18708</v>
      </c>
      <c r="C3824" s="9" t="s">
        <v>18736</v>
      </c>
      <c r="D3824" s="9" t="s">
        <v>18737</v>
      </c>
      <c r="E3824" s="9" t="s">
        <v>1735</v>
      </c>
      <c r="F3824" s="9" t="s">
        <v>18738</v>
      </c>
      <c r="G3824" s="9" t="s">
        <v>18518</v>
      </c>
    </row>
    <row r="3825" spans="1:7">
      <c r="A3825" s="16">
        <v>4560</v>
      </c>
      <c r="B3825" s="9" t="s">
        <v>18708</v>
      </c>
      <c r="C3825" s="9" t="s">
        <v>18739</v>
      </c>
      <c r="D3825" s="9" t="s">
        <v>18740</v>
      </c>
      <c r="E3825" s="9" t="s">
        <v>189</v>
      </c>
      <c r="F3825" s="9" t="s">
        <v>18422</v>
      </c>
      <c r="G3825" s="9" t="s">
        <v>18423</v>
      </c>
    </row>
    <row r="3826" spans="1:7">
      <c r="A3826" s="16">
        <v>4560</v>
      </c>
      <c r="B3826" s="9" t="s">
        <v>18708</v>
      </c>
      <c r="C3826" s="9" t="s">
        <v>18741</v>
      </c>
      <c r="D3826" s="9" t="s">
        <v>18742</v>
      </c>
      <c r="E3826" s="9" t="s">
        <v>189</v>
      </c>
      <c r="F3826" s="9" t="s">
        <v>18743</v>
      </c>
      <c r="G3826" s="9" t="s">
        <v>18427</v>
      </c>
    </row>
    <row r="3827" spans="1:7">
      <c r="A3827" s="16">
        <v>4560</v>
      </c>
      <c r="B3827" s="9" t="s">
        <v>18708</v>
      </c>
      <c r="C3827" s="9" t="s">
        <v>18744</v>
      </c>
      <c r="D3827" s="9" t="s">
        <v>18745</v>
      </c>
      <c r="E3827" s="9" t="s">
        <v>220</v>
      </c>
      <c r="F3827" s="9" t="s">
        <v>18746</v>
      </c>
      <c r="G3827" s="9" t="s">
        <v>18431</v>
      </c>
    </row>
    <row r="3828" spans="1:7">
      <c r="A3828" s="16">
        <v>4560</v>
      </c>
      <c r="B3828" s="9" t="s">
        <v>18708</v>
      </c>
      <c r="C3828" s="9" t="s">
        <v>18747</v>
      </c>
      <c r="D3828" s="9" t="s">
        <v>18748</v>
      </c>
      <c r="E3828" s="9" t="s">
        <v>220</v>
      </c>
      <c r="F3828" s="9" t="s">
        <v>18749</v>
      </c>
      <c r="G3828" s="9" t="s">
        <v>18435</v>
      </c>
    </row>
    <row r="3829" spans="1:7">
      <c r="A3829" s="16">
        <v>4560</v>
      </c>
      <c r="B3829" s="9" t="s">
        <v>18708</v>
      </c>
      <c r="C3829" s="9" t="s">
        <v>18750</v>
      </c>
      <c r="D3829" s="9" t="s">
        <v>18751</v>
      </c>
      <c r="E3829" s="9" t="s">
        <v>220</v>
      </c>
      <c r="F3829" s="9" t="s">
        <v>18752</v>
      </c>
      <c r="G3829" s="9" t="s">
        <v>18753</v>
      </c>
    </row>
    <row r="3830" spans="1:7">
      <c r="A3830" s="16">
        <v>4560</v>
      </c>
      <c r="B3830" s="9" t="s">
        <v>18708</v>
      </c>
      <c r="C3830" s="9" t="s">
        <v>18754</v>
      </c>
      <c r="D3830" s="9" t="s">
        <v>18755</v>
      </c>
      <c r="E3830" s="9" t="s">
        <v>220</v>
      </c>
      <c r="F3830" s="9" t="s">
        <v>18756</v>
      </c>
      <c r="G3830" s="9" t="s">
        <v>18533</v>
      </c>
    </row>
    <row r="3831" spans="1:7">
      <c r="A3831" s="16">
        <v>4560</v>
      </c>
      <c r="B3831" s="9" t="s">
        <v>18708</v>
      </c>
      <c r="C3831" s="9" t="s">
        <v>18757</v>
      </c>
      <c r="D3831" s="9" t="s">
        <v>18758</v>
      </c>
      <c r="E3831" s="9" t="s">
        <v>220</v>
      </c>
      <c r="F3831" s="9" t="s">
        <v>18759</v>
      </c>
      <c r="G3831" s="9" t="s">
        <v>18760</v>
      </c>
    </row>
    <row r="3832" spans="1:7">
      <c r="A3832" s="16">
        <v>4560</v>
      </c>
      <c r="B3832" s="9" t="s">
        <v>18708</v>
      </c>
      <c r="C3832" s="9" t="s">
        <v>18761</v>
      </c>
      <c r="D3832" s="9" t="s">
        <v>18762</v>
      </c>
      <c r="E3832" s="9" t="s">
        <v>220</v>
      </c>
      <c r="F3832" s="9" t="s">
        <v>18763</v>
      </c>
      <c r="G3832" s="9" t="s">
        <v>18764</v>
      </c>
    </row>
    <row r="3833" spans="1:7">
      <c r="A3833" s="16">
        <v>4560</v>
      </c>
      <c r="B3833" s="9" t="s">
        <v>18708</v>
      </c>
      <c r="C3833" s="9" t="s">
        <v>18765</v>
      </c>
      <c r="D3833" s="9" t="s">
        <v>18766</v>
      </c>
      <c r="E3833" s="9" t="s">
        <v>220</v>
      </c>
      <c r="F3833" s="9" t="s">
        <v>18767</v>
      </c>
      <c r="G3833" s="9" t="s">
        <v>18768</v>
      </c>
    </row>
    <row r="3834" spans="1:7">
      <c r="A3834" s="16">
        <v>4560</v>
      </c>
      <c r="B3834" s="9" t="s">
        <v>18708</v>
      </c>
      <c r="C3834" s="9" t="s">
        <v>18769</v>
      </c>
      <c r="D3834" s="9" t="s">
        <v>18770</v>
      </c>
      <c r="E3834" s="9" t="s">
        <v>220</v>
      </c>
      <c r="F3834" s="9" t="s">
        <v>18771</v>
      </c>
      <c r="G3834" s="9" t="s">
        <v>18772</v>
      </c>
    </row>
    <row r="3835" spans="1:7">
      <c r="A3835" s="16">
        <v>4560</v>
      </c>
      <c r="B3835" s="9" t="s">
        <v>18708</v>
      </c>
      <c r="C3835" s="9" t="s">
        <v>18773</v>
      </c>
      <c r="D3835" s="9" t="s">
        <v>18774</v>
      </c>
      <c r="E3835" s="9" t="s">
        <v>220</v>
      </c>
      <c r="F3835" s="9" t="s">
        <v>18775</v>
      </c>
      <c r="G3835" s="9" t="s">
        <v>18776</v>
      </c>
    </row>
    <row r="3836" spans="1:7">
      <c r="A3836" s="16">
        <v>4560</v>
      </c>
      <c r="B3836" s="9" t="s">
        <v>18708</v>
      </c>
      <c r="C3836" s="9" t="s">
        <v>18777</v>
      </c>
      <c r="D3836" s="9" t="s">
        <v>18778</v>
      </c>
      <c r="E3836" s="9" t="s">
        <v>220</v>
      </c>
      <c r="F3836" s="9" t="s">
        <v>18779</v>
      </c>
      <c r="G3836" s="9" t="s">
        <v>18584</v>
      </c>
    </row>
    <row r="3837" spans="1:7">
      <c r="A3837" s="16">
        <v>4560</v>
      </c>
      <c r="B3837" s="9" t="s">
        <v>18708</v>
      </c>
      <c r="C3837" s="9" t="s">
        <v>18780</v>
      </c>
      <c r="D3837" s="9" t="s">
        <v>18781</v>
      </c>
      <c r="E3837" s="9" t="s">
        <v>220</v>
      </c>
      <c r="F3837" s="9" t="s">
        <v>18782</v>
      </c>
      <c r="G3837" s="9" t="s">
        <v>18312</v>
      </c>
    </row>
    <row r="3838" spans="1:7">
      <c r="A3838" s="16">
        <v>4560</v>
      </c>
      <c r="B3838" s="9" t="s">
        <v>18708</v>
      </c>
      <c r="C3838" s="9" t="s">
        <v>18783</v>
      </c>
      <c r="D3838" s="9" t="s">
        <v>18784</v>
      </c>
      <c r="E3838" s="9" t="s">
        <v>220</v>
      </c>
      <c r="F3838" s="9" t="s">
        <v>18785</v>
      </c>
      <c r="G3838" s="9" t="s">
        <v>18786</v>
      </c>
    </row>
    <row r="3839" spans="1:7">
      <c r="A3839" s="16">
        <v>4560</v>
      </c>
      <c r="B3839" s="9" t="s">
        <v>18708</v>
      </c>
      <c r="C3839" s="9" t="s">
        <v>18787</v>
      </c>
      <c r="D3839" s="9" t="s">
        <v>18788</v>
      </c>
      <c r="E3839" s="9" t="s">
        <v>220</v>
      </c>
      <c r="F3839" s="9" t="s">
        <v>18789</v>
      </c>
      <c r="G3839" s="9" t="s">
        <v>18790</v>
      </c>
    </row>
    <row r="3840" spans="1:7">
      <c r="A3840" s="16">
        <v>4560</v>
      </c>
      <c r="B3840" s="9" t="s">
        <v>18708</v>
      </c>
      <c r="C3840" s="9" t="s">
        <v>18791</v>
      </c>
      <c r="D3840" s="9" t="s">
        <v>18792</v>
      </c>
      <c r="E3840" s="9" t="s">
        <v>220</v>
      </c>
      <c r="F3840" s="9" t="s">
        <v>18793</v>
      </c>
      <c r="G3840" s="9" t="s">
        <v>18572</v>
      </c>
    </row>
    <row r="3841" spans="1:7">
      <c r="A3841" s="16">
        <v>4560</v>
      </c>
      <c r="B3841" s="9" t="s">
        <v>18708</v>
      </c>
      <c r="C3841" s="9" t="s">
        <v>18794</v>
      </c>
      <c r="D3841" s="9" t="s">
        <v>18795</v>
      </c>
      <c r="E3841" s="9" t="s">
        <v>220</v>
      </c>
      <c r="F3841" s="9" t="s">
        <v>18796</v>
      </c>
      <c r="G3841" s="9" t="s">
        <v>18797</v>
      </c>
    </row>
    <row r="3842" spans="1:7">
      <c r="A3842" s="16">
        <v>4560</v>
      </c>
      <c r="B3842" s="9" t="s">
        <v>18708</v>
      </c>
      <c r="C3842" s="9" t="s">
        <v>18798</v>
      </c>
      <c r="D3842" s="9" t="s">
        <v>18799</v>
      </c>
      <c r="E3842" s="9" t="s">
        <v>220</v>
      </c>
      <c r="F3842" s="9" t="s">
        <v>18800</v>
      </c>
      <c r="G3842" s="9" t="s">
        <v>18801</v>
      </c>
    </row>
    <row r="3843" spans="1:7">
      <c r="A3843" s="16">
        <v>4560</v>
      </c>
      <c r="B3843" s="9" t="s">
        <v>18708</v>
      </c>
      <c r="C3843" s="9" t="s">
        <v>18802</v>
      </c>
      <c r="D3843" s="9" t="s">
        <v>18803</v>
      </c>
      <c r="E3843" s="9" t="s">
        <v>220</v>
      </c>
      <c r="F3843" s="9" t="s">
        <v>18804</v>
      </c>
      <c r="G3843" s="9" t="s">
        <v>18805</v>
      </c>
    </row>
    <row r="3844" spans="1:7">
      <c r="A3844" s="16">
        <v>4560</v>
      </c>
      <c r="B3844" s="9" t="s">
        <v>18708</v>
      </c>
      <c r="C3844" s="9" t="s">
        <v>18806</v>
      </c>
      <c r="D3844" s="9" t="s">
        <v>18807</v>
      </c>
      <c r="E3844" s="9" t="s">
        <v>220</v>
      </c>
      <c r="F3844" s="9" t="s">
        <v>9074</v>
      </c>
      <c r="G3844" s="9" t="s">
        <v>18808</v>
      </c>
    </row>
    <row r="3845" spans="1:7">
      <c r="A3845" s="16">
        <v>4560</v>
      </c>
      <c r="B3845" s="9" t="s">
        <v>18708</v>
      </c>
      <c r="C3845" s="9" t="s">
        <v>18809</v>
      </c>
      <c r="D3845" s="9" t="s">
        <v>18810</v>
      </c>
      <c r="E3845" s="9" t="s">
        <v>220</v>
      </c>
      <c r="F3845" s="9" t="s">
        <v>18811</v>
      </c>
      <c r="G3845" s="9" t="s">
        <v>18545</v>
      </c>
    </row>
    <row r="3846" spans="1:7">
      <c r="A3846" s="16">
        <v>4560</v>
      </c>
      <c r="B3846" s="9" t="s">
        <v>18708</v>
      </c>
      <c r="C3846" s="9" t="s">
        <v>18812</v>
      </c>
      <c r="D3846" s="9" t="s">
        <v>18813</v>
      </c>
      <c r="E3846" s="9" t="s">
        <v>220</v>
      </c>
      <c r="F3846" s="9" t="s">
        <v>18814</v>
      </c>
      <c r="G3846" s="9" t="s">
        <v>18815</v>
      </c>
    </row>
    <row r="3847" spans="1:7">
      <c r="A3847" s="16">
        <v>4560</v>
      </c>
      <c r="B3847" s="9" t="s">
        <v>18708</v>
      </c>
      <c r="C3847" s="9" t="s">
        <v>18816</v>
      </c>
      <c r="D3847" s="9" t="s">
        <v>18817</v>
      </c>
      <c r="E3847" s="9" t="s">
        <v>220</v>
      </c>
      <c r="F3847" s="9" t="s">
        <v>18818</v>
      </c>
      <c r="G3847" s="9" t="s">
        <v>18557</v>
      </c>
    </row>
    <row r="3848" spans="1:7">
      <c r="A3848" s="16">
        <v>4560</v>
      </c>
      <c r="B3848" s="9" t="s">
        <v>18708</v>
      </c>
      <c r="C3848" s="9" t="s">
        <v>18819</v>
      </c>
      <c r="D3848" s="9" t="s">
        <v>18820</v>
      </c>
      <c r="E3848" s="9" t="s">
        <v>220</v>
      </c>
      <c r="F3848" s="9" t="s">
        <v>18821</v>
      </c>
      <c r="G3848" s="9" t="s">
        <v>18822</v>
      </c>
    </row>
    <row r="3849" spans="1:7">
      <c r="A3849" s="16">
        <v>4560</v>
      </c>
      <c r="B3849" s="9" t="s">
        <v>18708</v>
      </c>
      <c r="C3849" s="9" t="s">
        <v>18823</v>
      </c>
      <c r="D3849" s="9" t="s">
        <v>18824</v>
      </c>
      <c r="E3849" s="9" t="s">
        <v>220</v>
      </c>
      <c r="F3849" s="9" t="s">
        <v>18825</v>
      </c>
      <c r="G3849" s="9" t="s">
        <v>18826</v>
      </c>
    </row>
    <row r="3850" spans="1:7">
      <c r="A3850" s="16">
        <v>4560</v>
      </c>
      <c r="B3850" s="9" t="s">
        <v>18708</v>
      </c>
      <c r="C3850" s="9" t="s">
        <v>18827</v>
      </c>
      <c r="D3850" s="9" t="s">
        <v>18828</v>
      </c>
      <c r="E3850" s="9" t="s">
        <v>220</v>
      </c>
      <c r="F3850" s="9" t="s">
        <v>18829</v>
      </c>
      <c r="G3850" s="9" t="s">
        <v>18830</v>
      </c>
    </row>
    <row r="3851" spans="1:7">
      <c r="A3851" s="16">
        <v>4560</v>
      </c>
      <c r="B3851" s="9" t="s">
        <v>18708</v>
      </c>
      <c r="C3851" s="9" t="s">
        <v>18831</v>
      </c>
      <c r="D3851" s="9" t="s">
        <v>18832</v>
      </c>
      <c r="E3851" s="9" t="s">
        <v>220</v>
      </c>
      <c r="F3851" s="9" t="s">
        <v>18833</v>
      </c>
      <c r="G3851" s="9" t="s">
        <v>18834</v>
      </c>
    </row>
    <row r="3852" spans="1:7">
      <c r="A3852" s="16">
        <v>4560</v>
      </c>
      <c r="B3852" s="9" t="s">
        <v>18708</v>
      </c>
      <c r="C3852" s="9" t="s">
        <v>18835</v>
      </c>
      <c r="D3852" s="9" t="s">
        <v>18836</v>
      </c>
      <c r="E3852" s="9" t="s">
        <v>1735</v>
      </c>
      <c r="F3852" s="9" t="s">
        <v>18837</v>
      </c>
      <c r="G3852" s="9" t="s">
        <v>18455</v>
      </c>
    </row>
    <row r="3853" spans="1:7">
      <c r="A3853" s="16">
        <v>4560</v>
      </c>
      <c r="B3853" s="9" t="s">
        <v>18708</v>
      </c>
      <c r="C3853" s="9" t="s">
        <v>18838</v>
      </c>
      <c r="D3853" s="9" t="s">
        <v>18839</v>
      </c>
      <c r="E3853" s="9" t="s">
        <v>1735</v>
      </c>
      <c r="F3853" s="9" t="s">
        <v>18840</v>
      </c>
      <c r="G3853" s="9" t="s">
        <v>18459</v>
      </c>
    </row>
    <row r="3854" spans="1:7">
      <c r="A3854" s="16">
        <v>4560</v>
      </c>
      <c r="B3854" s="9" t="s">
        <v>18708</v>
      </c>
      <c r="C3854" s="9" t="s">
        <v>18841</v>
      </c>
      <c r="D3854" s="9" t="s">
        <v>18842</v>
      </c>
      <c r="E3854" s="9" t="s">
        <v>16</v>
      </c>
      <c r="F3854" s="9" t="s">
        <v>18843</v>
      </c>
      <c r="G3854" s="9" t="s">
        <v>18844</v>
      </c>
    </row>
    <row r="3855" spans="1:7">
      <c r="A3855" s="16">
        <v>4560</v>
      </c>
      <c r="B3855" s="9" t="s">
        <v>18708</v>
      </c>
      <c r="C3855" s="9" t="s">
        <v>18845</v>
      </c>
      <c r="D3855" s="9" t="s">
        <v>18846</v>
      </c>
      <c r="E3855" s="9" t="s">
        <v>16</v>
      </c>
      <c r="F3855" s="9" t="s">
        <v>18847</v>
      </c>
      <c r="G3855" s="9" t="s">
        <v>18848</v>
      </c>
    </row>
    <row r="3856" spans="1:7">
      <c r="A3856" s="16">
        <v>4560</v>
      </c>
      <c r="B3856" s="9" t="s">
        <v>18708</v>
      </c>
      <c r="C3856" s="9" t="s">
        <v>18849</v>
      </c>
      <c r="D3856" s="9" t="s">
        <v>18850</v>
      </c>
      <c r="E3856" s="9" t="s">
        <v>16</v>
      </c>
      <c r="F3856" s="9" t="s">
        <v>18851</v>
      </c>
      <c r="G3856" s="9" t="s">
        <v>18852</v>
      </c>
    </row>
    <row r="3857" spans="1:7">
      <c r="A3857" s="16">
        <v>4560</v>
      </c>
      <c r="B3857" s="9" t="s">
        <v>18708</v>
      </c>
      <c r="C3857" s="9" t="s">
        <v>18853</v>
      </c>
      <c r="D3857" s="9" t="s">
        <v>18854</v>
      </c>
      <c r="E3857" s="9" t="s">
        <v>16</v>
      </c>
      <c r="F3857" s="9" t="s">
        <v>18855</v>
      </c>
      <c r="G3857" s="9" t="s">
        <v>18431</v>
      </c>
    </row>
    <row r="3858" spans="1:7">
      <c r="A3858" s="16">
        <v>4560</v>
      </c>
      <c r="B3858" s="9" t="s">
        <v>18708</v>
      </c>
      <c r="C3858" s="9" t="s">
        <v>18856</v>
      </c>
      <c r="D3858" s="9" t="s">
        <v>18857</v>
      </c>
      <c r="E3858" s="9" t="s">
        <v>16</v>
      </c>
      <c r="F3858" s="9" t="s">
        <v>18858</v>
      </c>
      <c r="G3858" s="9" t="s">
        <v>18435</v>
      </c>
    </row>
    <row r="3859" spans="1:7">
      <c r="A3859" s="16">
        <v>4560</v>
      </c>
      <c r="B3859" s="9" t="s">
        <v>18708</v>
      </c>
      <c r="C3859" s="9" t="s">
        <v>18859</v>
      </c>
      <c r="D3859" s="9" t="s">
        <v>18860</v>
      </c>
      <c r="E3859" s="9" t="s">
        <v>16</v>
      </c>
      <c r="F3859" s="9" t="s">
        <v>18861</v>
      </c>
      <c r="G3859" s="9" t="s">
        <v>18862</v>
      </c>
    </row>
    <row r="3860" spans="1:7">
      <c r="A3860" s="16">
        <v>4560</v>
      </c>
      <c r="B3860" s="9" t="s">
        <v>18708</v>
      </c>
      <c r="C3860" s="9" t="s">
        <v>18863</v>
      </c>
      <c r="D3860" s="9" t="s">
        <v>18864</v>
      </c>
      <c r="E3860" s="9" t="s">
        <v>16</v>
      </c>
      <c r="F3860" s="9" t="s">
        <v>18865</v>
      </c>
      <c r="G3860" s="9" t="s">
        <v>18866</v>
      </c>
    </row>
    <row r="3861" spans="1:7">
      <c r="A3861" s="16">
        <v>4560</v>
      </c>
      <c r="B3861" s="9" t="s">
        <v>18708</v>
      </c>
      <c r="C3861" s="9" t="s">
        <v>18867</v>
      </c>
      <c r="D3861" s="9" t="s">
        <v>18868</v>
      </c>
      <c r="E3861" s="9" t="s">
        <v>16</v>
      </c>
      <c r="F3861" s="9" t="s">
        <v>18869</v>
      </c>
      <c r="G3861" s="9" t="s">
        <v>18870</v>
      </c>
    </row>
    <row r="3862" spans="1:7">
      <c r="A3862" s="16">
        <v>4560</v>
      </c>
      <c r="B3862" s="9" t="s">
        <v>18708</v>
      </c>
      <c r="C3862" s="9" t="s">
        <v>18871</v>
      </c>
      <c r="D3862" s="9" t="s">
        <v>18872</v>
      </c>
      <c r="E3862" s="9" t="s">
        <v>1735</v>
      </c>
      <c r="F3862" s="9" t="s">
        <v>18873</v>
      </c>
      <c r="G3862" s="9" t="s">
        <v>18651</v>
      </c>
    </row>
    <row r="3863" spans="1:7">
      <c r="A3863" s="16">
        <v>4560</v>
      </c>
      <c r="B3863" s="9" t="s">
        <v>18708</v>
      </c>
      <c r="C3863" s="9" t="s">
        <v>18874</v>
      </c>
      <c r="D3863" s="9" t="s">
        <v>18875</v>
      </c>
      <c r="E3863" s="9" t="s">
        <v>1735</v>
      </c>
      <c r="F3863" s="9" t="s">
        <v>18876</v>
      </c>
      <c r="G3863" s="9" t="s">
        <v>18655</v>
      </c>
    </row>
    <row r="3864" spans="1:7">
      <c r="A3864" s="16">
        <v>4560</v>
      </c>
      <c r="B3864" s="9" t="s">
        <v>18708</v>
      </c>
      <c r="C3864" s="9" t="s">
        <v>18877</v>
      </c>
      <c r="D3864" s="9" t="s">
        <v>18878</v>
      </c>
      <c r="E3864" s="9" t="s">
        <v>189</v>
      </c>
      <c r="F3864" s="9" t="s">
        <v>18879</v>
      </c>
      <c r="G3864" s="9" t="s">
        <v>18659</v>
      </c>
    </row>
    <row r="3865" spans="1:7">
      <c r="A3865" s="16">
        <v>4560</v>
      </c>
      <c r="B3865" s="9" t="s">
        <v>18708</v>
      </c>
      <c r="C3865" s="9" t="s">
        <v>18880</v>
      </c>
      <c r="D3865" s="9" t="s">
        <v>18881</v>
      </c>
      <c r="E3865" s="9" t="s">
        <v>16</v>
      </c>
      <c r="F3865" s="9" t="s">
        <v>18882</v>
      </c>
      <c r="G3865" s="9" t="s">
        <v>18883</v>
      </c>
    </row>
    <row r="3866" spans="1:7">
      <c r="A3866" s="16">
        <v>4560</v>
      </c>
      <c r="B3866" s="9" t="s">
        <v>18708</v>
      </c>
      <c r="C3866" s="9" t="s">
        <v>18884</v>
      </c>
      <c r="D3866" s="9" t="s">
        <v>18885</v>
      </c>
      <c r="E3866" s="9" t="s">
        <v>16</v>
      </c>
      <c r="F3866" s="9" t="s">
        <v>18886</v>
      </c>
      <c r="G3866" s="9" t="s">
        <v>18887</v>
      </c>
    </row>
    <row r="3867" spans="1:7">
      <c r="A3867" s="16">
        <v>4560</v>
      </c>
      <c r="B3867" s="9" t="s">
        <v>18708</v>
      </c>
      <c r="C3867" s="9" t="s">
        <v>18888</v>
      </c>
      <c r="D3867" s="9" t="s">
        <v>18889</v>
      </c>
      <c r="E3867" s="9" t="s">
        <v>16</v>
      </c>
      <c r="F3867" s="9" t="s">
        <v>18890</v>
      </c>
      <c r="G3867" s="9" t="s">
        <v>18891</v>
      </c>
    </row>
    <row r="3868" spans="1:7">
      <c r="A3868" s="16">
        <v>4560</v>
      </c>
      <c r="B3868" s="9" t="s">
        <v>18708</v>
      </c>
      <c r="C3868" s="9" t="s">
        <v>18892</v>
      </c>
      <c r="D3868" s="9" t="s">
        <v>18893</v>
      </c>
      <c r="E3868" s="9" t="s">
        <v>16</v>
      </c>
      <c r="F3868" s="9" t="s">
        <v>18894</v>
      </c>
      <c r="G3868" s="9" t="s">
        <v>18895</v>
      </c>
    </row>
    <row r="3869" spans="1:7">
      <c r="A3869" s="16">
        <v>4560</v>
      </c>
      <c r="B3869" s="9" t="s">
        <v>18708</v>
      </c>
      <c r="C3869" s="9" t="s">
        <v>18896</v>
      </c>
      <c r="D3869" s="9" t="s">
        <v>18897</v>
      </c>
      <c r="E3869" s="9" t="s">
        <v>16</v>
      </c>
      <c r="F3869" s="9" t="s">
        <v>18662</v>
      </c>
      <c r="G3869" s="9" t="s">
        <v>18898</v>
      </c>
    </row>
    <row r="3870" spans="1:7">
      <c r="A3870" s="16">
        <v>4560</v>
      </c>
      <c r="B3870" s="9" t="s">
        <v>18708</v>
      </c>
      <c r="C3870" s="9" t="s">
        <v>18899</v>
      </c>
      <c r="D3870" s="9" t="s">
        <v>18900</v>
      </c>
      <c r="E3870" s="9" t="s">
        <v>16</v>
      </c>
      <c r="F3870" s="9" t="s">
        <v>18901</v>
      </c>
      <c r="G3870" s="9" t="s">
        <v>18902</v>
      </c>
    </row>
    <row r="3871" spans="1:7">
      <c r="A3871" s="16">
        <v>4560</v>
      </c>
      <c r="B3871" s="9" t="s">
        <v>18708</v>
      </c>
      <c r="C3871" s="9" t="s">
        <v>18903</v>
      </c>
      <c r="D3871" s="9" t="s">
        <v>18904</v>
      </c>
      <c r="E3871" s="9" t="s">
        <v>16</v>
      </c>
      <c r="F3871" s="9" t="s">
        <v>18905</v>
      </c>
      <c r="G3871" s="9" t="s">
        <v>18906</v>
      </c>
    </row>
    <row r="3872" spans="1:7">
      <c r="A3872" s="16">
        <v>4560</v>
      </c>
      <c r="B3872" s="9" t="s">
        <v>18708</v>
      </c>
      <c r="C3872" s="9" t="s">
        <v>18907</v>
      </c>
      <c r="D3872" s="9" t="s">
        <v>18908</v>
      </c>
      <c r="E3872" s="9" t="s">
        <v>16</v>
      </c>
      <c r="F3872" s="9" t="s">
        <v>18909</v>
      </c>
      <c r="G3872" s="9" t="s">
        <v>18910</v>
      </c>
    </row>
    <row r="3873" spans="1:7">
      <c r="A3873" s="16">
        <v>4560</v>
      </c>
      <c r="B3873" s="9" t="s">
        <v>18708</v>
      </c>
      <c r="C3873" s="9" t="s">
        <v>18911</v>
      </c>
      <c r="D3873" s="9" t="s">
        <v>18912</v>
      </c>
      <c r="E3873" s="9" t="s">
        <v>1735</v>
      </c>
      <c r="F3873" s="9" t="s">
        <v>18913</v>
      </c>
      <c r="G3873" s="9" t="s">
        <v>18914</v>
      </c>
    </row>
    <row r="3874" spans="1:7">
      <c r="A3874" s="16">
        <v>4560</v>
      </c>
      <c r="B3874" s="9" t="s">
        <v>18708</v>
      </c>
      <c r="C3874" s="9" t="s">
        <v>18915</v>
      </c>
      <c r="D3874" s="9" t="s">
        <v>18916</v>
      </c>
      <c r="E3874" s="9" t="s">
        <v>1735</v>
      </c>
      <c r="F3874" s="9" t="s">
        <v>18917</v>
      </c>
      <c r="G3874" s="9" t="s">
        <v>18918</v>
      </c>
    </row>
    <row r="3875" spans="1:7">
      <c r="A3875" s="16">
        <v>4560</v>
      </c>
      <c r="B3875" s="9" t="s">
        <v>18708</v>
      </c>
      <c r="C3875" s="9" t="s">
        <v>18919</v>
      </c>
      <c r="D3875" s="9" t="s">
        <v>18920</v>
      </c>
      <c r="E3875" s="9" t="s">
        <v>189</v>
      </c>
      <c r="F3875" s="9" t="s">
        <v>18921</v>
      </c>
      <c r="G3875" s="9" t="s">
        <v>18922</v>
      </c>
    </row>
    <row r="3876" spans="1:7">
      <c r="A3876" s="16">
        <v>4560</v>
      </c>
      <c r="B3876" s="9" t="s">
        <v>18708</v>
      </c>
      <c r="C3876" s="9" t="s">
        <v>18923</v>
      </c>
      <c r="D3876" s="9" t="s">
        <v>18924</v>
      </c>
      <c r="E3876" s="9" t="s">
        <v>16</v>
      </c>
      <c r="F3876" s="9" t="s">
        <v>18925</v>
      </c>
      <c r="G3876" s="9" t="s">
        <v>18584</v>
      </c>
    </row>
    <row r="3877" spans="1:7">
      <c r="A3877" s="16">
        <v>4560</v>
      </c>
      <c r="B3877" s="9" t="s">
        <v>18708</v>
      </c>
      <c r="C3877" s="9" t="s">
        <v>18926</v>
      </c>
      <c r="D3877" s="9" t="s">
        <v>18927</v>
      </c>
      <c r="E3877" s="9" t="s">
        <v>16</v>
      </c>
      <c r="F3877" s="9" t="s">
        <v>18928</v>
      </c>
      <c r="G3877" s="9" t="s">
        <v>18312</v>
      </c>
    </row>
    <row r="3878" spans="1:7">
      <c r="A3878" s="16">
        <v>4560</v>
      </c>
      <c r="B3878" s="9" t="s">
        <v>18708</v>
      </c>
      <c r="C3878" s="9" t="s">
        <v>18929</v>
      </c>
      <c r="D3878" s="9" t="s">
        <v>18930</v>
      </c>
      <c r="E3878" s="9" t="s">
        <v>16</v>
      </c>
      <c r="F3878" s="9" t="s">
        <v>18931</v>
      </c>
      <c r="G3878" s="9" t="s">
        <v>18932</v>
      </c>
    </row>
    <row r="3879" spans="1:7">
      <c r="A3879" s="16">
        <v>4560</v>
      </c>
      <c r="B3879" s="9" t="s">
        <v>18708</v>
      </c>
      <c r="C3879" s="9" t="s">
        <v>18933</v>
      </c>
      <c r="D3879" s="9" t="s">
        <v>18934</v>
      </c>
      <c r="E3879" s="9" t="s">
        <v>16</v>
      </c>
      <c r="F3879" s="9" t="s">
        <v>18935</v>
      </c>
      <c r="G3879" s="9" t="s">
        <v>18936</v>
      </c>
    </row>
    <row r="3880" spans="1:7">
      <c r="A3880" s="16">
        <v>4560</v>
      </c>
      <c r="B3880" s="9" t="s">
        <v>18708</v>
      </c>
      <c r="C3880" s="9" t="s">
        <v>18937</v>
      </c>
      <c r="D3880" s="9" t="s">
        <v>18938</v>
      </c>
      <c r="E3880" s="9" t="s">
        <v>16</v>
      </c>
      <c r="F3880" s="9" t="s">
        <v>18939</v>
      </c>
      <c r="G3880" s="9" t="s">
        <v>18940</v>
      </c>
    </row>
    <row r="3881" spans="1:7">
      <c r="A3881" s="16">
        <v>4560</v>
      </c>
      <c r="B3881" s="9" t="s">
        <v>18708</v>
      </c>
      <c r="C3881" s="9" t="s">
        <v>18941</v>
      </c>
      <c r="D3881" s="9" t="s">
        <v>18942</v>
      </c>
      <c r="E3881" s="9" t="s">
        <v>16</v>
      </c>
      <c r="F3881" s="9" t="s">
        <v>18943</v>
      </c>
      <c r="G3881" s="9" t="s">
        <v>18944</v>
      </c>
    </row>
    <row r="3882" spans="1:7">
      <c r="A3882" s="16">
        <v>4560</v>
      </c>
      <c r="B3882" s="9" t="s">
        <v>18708</v>
      </c>
      <c r="C3882" s="9" t="s">
        <v>18945</v>
      </c>
      <c r="D3882" s="9" t="s">
        <v>18946</v>
      </c>
      <c r="E3882" s="9" t="s">
        <v>16</v>
      </c>
      <c r="F3882" s="9" t="s">
        <v>18947</v>
      </c>
      <c r="G3882" s="9" t="s">
        <v>18948</v>
      </c>
    </row>
    <row r="3883" spans="1:7">
      <c r="A3883" s="16">
        <v>4560</v>
      </c>
      <c r="B3883" s="9" t="s">
        <v>18708</v>
      </c>
      <c r="C3883" s="9" t="s">
        <v>18949</v>
      </c>
      <c r="D3883" s="9" t="s">
        <v>18950</v>
      </c>
      <c r="E3883" s="9" t="s">
        <v>16</v>
      </c>
      <c r="F3883" s="9" t="s">
        <v>18951</v>
      </c>
      <c r="G3883" s="9" t="s">
        <v>18952</v>
      </c>
    </row>
    <row r="3884" spans="1:7">
      <c r="A3884" s="16">
        <v>4560</v>
      </c>
      <c r="B3884" s="9" t="s">
        <v>18708</v>
      </c>
      <c r="C3884" s="9" t="s">
        <v>18953</v>
      </c>
      <c r="D3884" s="9" t="s">
        <v>18954</v>
      </c>
      <c r="E3884" s="9" t="s">
        <v>16</v>
      </c>
      <c r="F3884" s="9" t="s">
        <v>18955</v>
      </c>
      <c r="G3884" s="9" t="s">
        <v>18956</v>
      </c>
    </row>
    <row r="3885" spans="1:7">
      <c r="A3885" s="16">
        <v>4560</v>
      </c>
      <c r="B3885" s="9" t="s">
        <v>18708</v>
      </c>
      <c r="C3885" s="9" t="s">
        <v>18957</v>
      </c>
      <c r="D3885" s="9" t="s">
        <v>18958</v>
      </c>
      <c r="E3885" s="9" t="s">
        <v>1735</v>
      </c>
      <c r="F3885" s="9" t="s">
        <v>18472</v>
      </c>
      <c r="G3885" s="9" t="s">
        <v>18473</v>
      </c>
    </row>
    <row r="3886" spans="1:7">
      <c r="A3886" s="16">
        <v>4560</v>
      </c>
      <c r="B3886" s="9" t="s">
        <v>18708</v>
      </c>
      <c r="C3886" s="9" t="s">
        <v>18959</v>
      </c>
      <c r="D3886" s="9" t="s">
        <v>18960</v>
      </c>
      <c r="E3886" s="9" t="s">
        <v>1735</v>
      </c>
      <c r="F3886" s="9" t="s">
        <v>18472</v>
      </c>
      <c r="G3886" s="9" t="s">
        <v>18473</v>
      </c>
    </row>
    <row r="3887" spans="1:7">
      <c r="A3887" s="16">
        <v>4560</v>
      </c>
      <c r="B3887" s="9" t="s">
        <v>18708</v>
      </c>
      <c r="C3887" s="9" t="s">
        <v>18961</v>
      </c>
      <c r="D3887" s="9" t="s">
        <v>18962</v>
      </c>
      <c r="E3887" s="9" t="s">
        <v>189</v>
      </c>
      <c r="F3887" s="9" t="s">
        <v>18963</v>
      </c>
      <c r="G3887" s="9" t="s">
        <v>18473</v>
      </c>
    </row>
    <row r="3888" spans="1:7">
      <c r="A3888" s="16">
        <v>4560</v>
      </c>
      <c r="B3888" s="9" t="s">
        <v>18708</v>
      </c>
      <c r="C3888" s="9" t="s">
        <v>18964</v>
      </c>
      <c r="D3888" s="9" t="s">
        <v>18965</v>
      </c>
      <c r="E3888" s="9" t="s">
        <v>1735</v>
      </c>
      <c r="F3888" s="9" t="s">
        <v>18472</v>
      </c>
      <c r="G3888" s="9" t="s">
        <v>18473</v>
      </c>
    </row>
    <row r="3889" spans="1:7">
      <c r="A3889" s="16">
        <v>4560</v>
      </c>
      <c r="B3889" s="9" t="s">
        <v>18708</v>
      </c>
      <c r="C3889" s="9" t="s">
        <v>18966</v>
      </c>
      <c r="D3889" s="9" t="s">
        <v>18967</v>
      </c>
      <c r="E3889" s="9" t="s">
        <v>189</v>
      </c>
      <c r="F3889" s="9" t="s">
        <v>18968</v>
      </c>
      <c r="G3889" s="9" t="s">
        <v>18473</v>
      </c>
    </row>
    <row r="3890" spans="1:7">
      <c r="A3890" s="16">
        <v>4560</v>
      </c>
      <c r="B3890" s="9" t="s">
        <v>18708</v>
      </c>
      <c r="C3890" s="9" t="s">
        <v>18969</v>
      </c>
      <c r="D3890" s="9" t="s">
        <v>18970</v>
      </c>
      <c r="E3890" s="9" t="s">
        <v>189</v>
      </c>
      <c r="F3890" s="9" t="s">
        <v>18690</v>
      </c>
      <c r="G3890" s="9" t="s">
        <v>18473</v>
      </c>
    </row>
    <row r="3891" spans="1:7">
      <c r="A3891" s="16">
        <v>4560</v>
      </c>
      <c r="B3891" s="9" t="s">
        <v>18708</v>
      </c>
      <c r="C3891" s="9" t="s">
        <v>18971</v>
      </c>
      <c r="D3891" s="9" t="s">
        <v>18972</v>
      </c>
      <c r="E3891" s="9" t="s">
        <v>189</v>
      </c>
      <c r="F3891" s="9" t="s">
        <v>18973</v>
      </c>
      <c r="G3891" s="9" t="s">
        <v>18473</v>
      </c>
    </row>
    <row r="3892" spans="1:7">
      <c r="A3892" s="16">
        <v>4560</v>
      </c>
      <c r="B3892" s="9" t="s">
        <v>18708</v>
      </c>
      <c r="C3892" s="9" t="s">
        <v>18974</v>
      </c>
      <c r="D3892" s="9" t="s">
        <v>18975</v>
      </c>
      <c r="E3892" s="9" t="s">
        <v>189</v>
      </c>
      <c r="F3892" s="9" t="s">
        <v>18976</v>
      </c>
      <c r="G3892" s="9" t="s">
        <v>18473</v>
      </c>
    </row>
    <row r="3893" spans="1:7">
      <c r="A3893" s="16">
        <v>4560</v>
      </c>
      <c r="B3893" s="9" t="s">
        <v>18708</v>
      </c>
      <c r="C3893" s="9" t="s">
        <v>18977</v>
      </c>
      <c r="D3893" s="9" t="s">
        <v>18978</v>
      </c>
      <c r="E3893" s="9" t="s">
        <v>1735</v>
      </c>
      <c r="F3893" s="9" t="s">
        <v>18472</v>
      </c>
      <c r="G3893" s="9" t="s">
        <v>18473</v>
      </c>
    </row>
    <row r="3894" spans="1:7">
      <c r="A3894" s="16">
        <v>4560</v>
      </c>
      <c r="B3894" s="9" t="s">
        <v>18708</v>
      </c>
      <c r="C3894" s="9" t="s">
        <v>18979</v>
      </c>
      <c r="D3894" s="9" t="s">
        <v>18980</v>
      </c>
      <c r="E3894" s="9" t="s">
        <v>1735</v>
      </c>
      <c r="F3894" s="9" t="s">
        <v>18981</v>
      </c>
      <c r="G3894" s="9" t="s">
        <v>18473</v>
      </c>
    </row>
  </sheetData>
  <phoneticPr fontId="6" type="noConversion"/>
  <pageMargins left="0.7" right="0.7" top="0.75" bottom="0.75" header="0.3" footer="0.3"/>
  <pageSetup paperSize="9" orientation="portrait"/>
  <headerFooter alignWithMargins="0"/>
  <legacyDrawing r:id="rId1"/>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Hojas de cálculo</vt:lpstr>
      </vt:variant>
      <vt:variant>
        <vt:i4>3</vt:i4>
      </vt:variant>
    </vt:vector>
  </HeadingPairs>
  <TitlesOfParts>
    <vt:vector size="3" baseType="lpstr">
      <vt:lpstr> ayuda</vt:lpstr>
      <vt:lpstr> Plantilla de lista de nodos MI</vt:lpstr>
      <vt:lpstr>Recuperado_Hoja1</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修改ras组件mib信息</dc:title>
  <dc:subject/>
  <dc:creator>Administrator</dc:creator>
  <cp:keywords/>
  <dc:description>2009-6-30，V1.00，林东豪</dc:description>
  <cp:lastModifiedBy>login2</cp:lastModifiedBy>
  <cp:revision>1</cp:revision>
  <dcterms:created xsi:type="dcterms:W3CDTF">2009-06-22T06:53:19Z</dcterms:created>
  <dcterms:modified xsi:type="dcterms:W3CDTF">2024-04-09T15:29:54Z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文档</vt:lpwstr>
  </property>
  <property fmtid="{D5CDD505-2E9C-101B-9397-08002B2CF9AE}" pid="3" name="KSOProductBuildVer">
    <vt:lpwstr>2052-11.1.0.10132</vt:lpwstr>
  </property>
</Properties>
</file>